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<sst xmlns="http://schemas.openxmlformats.org/spreadsheetml/2006/main" count="22" uniqueCount="22">
  <si>
    <t>院系代码</t>
  </si>
  <si>
    <t>院系名称</t>
  </si>
  <si>
    <t>专业代码</t>
  </si>
  <si>
    <t>专业名称</t>
  </si>
  <si>
    <t>学习方式</t>
  </si>
  <si>
    <t>考生编号</t>
  </si>
  <si>
    <t>姓名</t>
  </si>
  <si>
    <t>总成绩</t>
  </si>
  <si>
    <t>思想政治理论</t>
  </si>
  <si>
    <t>外国语</t>
  </si>
  <si>
    <t>业务课1</t>
  </si>
  <si>
    <t>业务课2</t>
  </si>
  <si>
    <t>加分类型</t>
  </si>
  <si>
    <t>加分</t>
  </si>
  <si>
    <t>109</t>
  </si>
  <si>
    <t>财经学院</t>
  </si>
  <si>
    <t>095138</t>
  </si>
  <si>
    <t>农村发展</t>
  </si>
  <si>
    <t>非全日制</t>
  </si>
  <si>
    <t>107984000000351</t>
  </si>
  <si>
    <t>李同心</t>
  </si>
  <si>
    <t>特岗教师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</si>
</sst>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339"/>
  <sheetViews>
    <sheetView tabSelected="1" zoomScale="115" zoomScaleNormal="115" zoomScaleSheetLayoutView="100" workbookViewId="0" topLeftCell="A1">
      <selection activeCell="F8" sqref="F8"/>
    </sheetView>
  </sheetViews>
  <sheetFormatPr defaultColWidth="9.00390625" defaultRowHeight="15"/>
  <cols>
    <col min="1" max="1" width="10.00390625" style="1" customWidth="1"/>
    <col min="2" max="2" width="9.28125" style="1" customWidth="1"/>
    <col min="3" max="3" width="7.7109375" style="1" customWidth="1"/>
    <col min="4" max="5" width="9.28125" style="1" customWidth="1"/>
    <col min="6" max="6" width="17.57421875" style="1" customWidth="1"/>
    <col min="7" max="7" width="7.28125" style="1" customWidth="1"/>
    <col min="8" max="8" width="6.7109375" style="2" customWidth="1"/>
    <col min="9" max="9" width="14.140625" style="2" customWidth="1"/>
    <col min="10" max="10" width="6.7109375" style="2" customWidth="1"/>
    <col min="11" max="11" width="7.8515625" style="3" customWidth="1"/>
    <col min="12" max="12" width="7.8515625" style="2" customWidth="1"/>
    <col min="13" max="13" width="9.28125" style="1" customWidth="1"/>
    <col min="14" max="14" width="4.7109375" style="1" customWidth="1"/>
    <col min="15" max="16384" width="9.00390625" style="1" customWidth="1"/>
  </cols>
  <sheetData>
    <row r="1" spans="1:14" ht="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12</v>
      </c>
      <c r="N1" s="9" t="s">
        <v>13</v>
      </c>
    </row>
    <row r="2" spans="1:14" ht="12">
      <c r="A2" s="5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7">
        <v>303</v>
      </c>
      <c r="I2" s="7">
        <v>57</v>
      </c>
      <c r="J2" s="7">
        <v>38</v>
      </c>
      <c r="K2" s="10">
        <v>104</v>
      </c>
      <c r="L2" s="7">
        <v>104</v>
      </c>
      <c r="M2" s="5" t="s">
        <v>21</v>
      </c>
      <c r="N2" s="11">
        <v>10</v>
      </c>
    </row>
    <row r="64570" spans="8:12" s="1" customFormat="1" ht="12">
      <c r="H64570" s="2"/>
      <c r="I64570" s="2"/>
      <c r="J64570" s="2"/>
      <c r="K64570" s="2"/>
      <c r="L64570" s="2"/>
    </row>
    <row r="64571" spans="8:12" s="1" customFormat="1" ht="12">
      <c r="H64571" s="2"/>
      <c r="I64571" s="2"/>
      <c r="J64571" s="2"/>
      <c r="K64571" s="2"/>
      <c r="L64571" s="2"/>
    </row>
    <row r="64572" spans="8:12" s="1" customFormat="1" ht="12">
      <c r="H64572" s="2"/>
      <c r="I64572" s="2"/>
      <c r="J64572" s="2"/>
      <c r="K64572" s="2"/>
      <c r="L64572" s="2"/>
    </row>
    <row r="64573" spans="8:12" s="1" customFormat="1" ht="12">
      <c r="H64573" s="2"/>
      <c r="I64573" s="2"/>
      <c r="J64573" s="2"/>
      <c r="K64573" s="2"/>
      <c r="L64573" s="2"/>
    </row>
    <row r="64574" spans="8:12" s="1" customFormat="1" ht="12">
      <c r="H64574" s="2"/>
      <c r="I64574" s="2"/>
      <c r="J64574" s="2"/>
      <c r="K64574" s="2"/>
      <c r="L64574" s="2"/>
    </row>
    <row r="64575" spans="8:12" s="1" customFormat="1" ht="12">
      <c r="H64575" s="2"/>
      <c r="I64575" s="2"/>
      <c r="J64575" s="2"/>
      <c r="K64575" s="2"/>
      <c r="L64575" s="2"/>
    </row>
    <row r="64576" spans="8:12" s="1" customFormat="1" ht="12">
      <c r="H64576" s="2"/>
      <c r="I64576" s="2"/>
      <c r="J64576" s="2"/>
      <c r="K64576" s="2"/>
      <c r="L64576" s="2"/>
    </row>
    <row r="64577" spans="8:12" s="1" customFormat="1" ht="12">
      <c r="H64577" s="2"/>
      <c r="I64577" s="2"/>
      <c r="J64577" s="2"/>
      <c r="K64577" s="2"/>
      <c r="L64577" s="2"/>
    </row>
    <row r="64578" spans="8:12" s="1" customFormat="1" ht="12">
      <c r="H64578" s="2"/>
      <c r="I64578" s="2"/>
      <c r="J64578" s="2"/>
      <c r="K64578" s="2"/>
      <c r="L64578" s="2"/>
    </row>
    <row r="64579" spans="8:12" s="1" customFormat="1" ht="12">
      <c r="H64579" s="2"/>
      <c r="I64579" s="2"/>
      <c r="J64579" s="2"/>
      <c r="K64579" s="2"/>
      <c r="L64579" s="2"/>
    </row>
    <row r="64580" spans="8:12" s="1" customFormat="1" ht="12">
      <c r="H64580" s="2"/>
      <c r="I64580" s="2"/>
      <c r="J64580" s="2"/>
      <c r="K64580" s="2"/>
      <c r="L64580" s="2"/>
    </row>
    <row r="64581" spans="8:12" s="1" customFormat="1" ht="12">
      <c r="H64581" s="2"/>
      <c r="I64581" s="2"/>
      <c r="J64581" s="2"/>
      <c r="K64581" s="2"/>
      <c r="L64581" s="2"/>
    </row>
    <row r="64582" spans="8:12" s="1" customFormat="1" ht="12">
      <c r="H64582" s="2"/>
      <c r="I64582" s="2"/>
      <c r="J64582" s="2"/>
      <c r="K64582" s="2"/>
      <c r="L64582" s="2"/>
    </row>
    <row r="64583" spans="8:12" s="1" customFormat="1" ht="12">
      <c r="H64583" s="2"/>
      <c r="I64583" s="2"/>
      <c r="J64583" s="2"/>
      <c r="K64583" s="2"/>
      <c r="L64583" s="2"/>
    </row>
    <row r="64584" spans="8:12" s="1" customFormat="1" ht="12">
      <c r="H64584" s="2"/>
      <c r="I64584" s="2"/>
      <c r="J64584" s="2"/>
      <c r="K64584" s="2"/>
      <c r="L64584" s="2"/>
    </row>
    <row r="64585" spans="8:12" s="1" customFormat="1" ht="12">
      <c r="H64585" s="2"/>
      <c r="I64585" s="2"/>
      <c r="J64585" s="2"/>
      <c r="K64585" s="2"/>
      <c r="L64585" s="2"/>
    </row>
    <row r="64586" spans="8:12" s="1" customFormat="1" ht="12">
      <c r="H64586" s="2"/>
      <c r="I64586" s="2"/>
      <c r="J64586" s="2"/>
      <c r="K64586" s="2"/>
      <c r="L64586" s="2"/>
    </row>
    <row r="64587" spans="8:12" s="1" customFormat="1" ht="12">
      <c r="H64587" s="2"/>
      <c r="I64587" s="2"/>
      <c r="J64587" s="2"/>
      <c r="K64587" s="2"/>
      <c r="L64587" s="2"/>
    </row>
    <row r="64588" spans="8:12" s="1" customFormat="1" ht="12">
      <c r="H64588" s="2"/>
      <c r="I64588" s="2"/>
      <c r="J64588" s="2"/>
      <c r="K64588" s="2"/>
      <c r="L64588" s="2"/>
    </row>
    <row r="64589" spans="8:12" s="1" customFormat="1" ht="12">
      <c r="H64589" s="2"/>
      <c r="I64589" s="2"/>
      <c r="J64589" s="2"/>
      <c r="K64589" s="2"/>
      <c r="L64589" s="2"/>
    </row>
    <row r="64590" spans="8:12" s="1" customFormat="1" ht="12">
      <c r="H64590" s="2"/>
      <c r="I64590" s="2"/>
      <c r="J64590" s="2"/>
      <c r="K64590" s="2"/>
      <c r="L64590" s="2"/>
    </row>
    <row r="64591" spans="8:12" s="1" customFormat="1" ht="12">
      <c r="H64591" s="2"/>
      <c r="I64591" s="2"/>
      <c r="J64591" s="2"/>
      <c r="K64591" s="2"/>
      <c r="L64591" s="2"/>
    </row>
    <row r="64592" spans="8:12" s="1" customFormat="1" ht="12">
      <c r="H64592" s="2"/>
      <c r="I64592" s="2"/>
      <c r="J64592" s="2"/>
      <c r="K64592" s="2"/>
      <c r="L64592" s="2"/>
    </row>
    <row r="64593" spans="8:12" s="1" customFormat="1" ht="12">
      <c r="H64593" s="2"/>
      <c r="I64593" s="2"/>
      <c r="J64593" s="2"/>
      <c r="K64593" s="2"/>
      <c r="L64593" s="2"/>
    </row>
    <row r="64594" spans="8:12" s="1" customFormat="1" ht="12">
      <c r="H64594" s="2"/>
      <c r="I64594" s="2"/>
      <c r="J64594" s="2"/>
      <c r="K64594" s="2"/>
      <c r="L64594" s="2"/>
    </row>
    <row r="64595" spans="8:12" s="1" customFormat="1" ht="12">
      <c r="H64595" s="2"/>
      <c r="I64595" s="2"/>
      <c r="J64595" s="2"/>
      <c r="K64595" s="2"/>
      <c r="L64595" s="2"/>
    </row>
    <row r="64596" spans="8:12" s="1" customFormat="1" ht="12">
      <c r="H64596" s="2"/>
      <c r="I64596" s="2"/>
      <c r="J64596" s="2"/>
      <c r="K64596" s="2"/>
      <c r="L64596" s="2"/>
    </row>
    <row r="64597" spans="8:12" s="1" customFormat="1" ht="12">
      <c r="H64597" s="2"/>
      <c r="I64597" s="2"/>
      <c r="J64597" s="2"/>
      <c r="K64597" s="2"/>
      <c r="L64597" s="2"/>
    </row>
    <row r="64598" spans="8:12" s="1" customFormat="1" ht="12">
      <c r="H64598" s="2"/>
      <c r="I64598" s="2"/>
      <c r="J64598" s="2"/>
      <c r="K64598" s="2"/>
      <c r="L64598" s="2"/>
    </row>
    <row r="64599" spans="8:12" s="1" customFormat="1" ht="12">
      <c r="H64599" s="2"/>
      <c r="I64599" s="2"/>
      <c r="J64599" s="2"/>
      <c r="K64599" s="2"/>
      <c r="L64599" s="2"/>
    </row>
    <row r="64600" spans="8:12" s="1" customFormat="1" ht="12">
      <c r="H64600" s="2"/>
      <c r="I64600" s="2"/>
      <c r="J64600" s="2"/>
      <c r="K64600" s="2"/>
      <c r="L64600" s="2"/>
    </row>
    <row r="64601" spans="8:12" s="1" customFormat="1" ht="12">
      <c r="H64601" s="2"/>
      <c r="I64601" s="2"/>
      <c r="J64601" s="2"/>
      <c r="K64601" s="2"/>
      <c r="L64601" s="2"/>
    </row>
    <row r="64602" spans="8:12" s="1" customFormat="1" ht="12">
      <c r="H64602" s="2"/>
      <c r="I64602" s="2"/>
      <c r="J64602" s="2"/>
      <c r="K64602" s="2"/>
      <c r="L64602" s="2"/>
    </row>
    <row r="64603" spans="8:12" s="1" customFormat="1" ht="12">
      <c r="H64603" s="2"/>
      <c r="I64603" s="2"/>
      <c r="J64603" s="2"/>
      <c r="K64603" s="2"/>
      <c r="L64603" s="2"/>
    </row>
    <row r="64604" spans="8:12" s="1" customFormat="1" ht="12">
      <c r="H64604" s="2"/>
      <c r="I64604" s="2"/>
      <c r="J64604" s="2"/>
      <c r="K64604" s="2"/>
      <c r="L64604" s="2"/>
    </row>
    <row r="64605" spans="8:12" s="1" customFormat="1" ht="12">
      <c r="H64605" s="2"/>
      <c r="I64605" s="2"/>
      <c r="J64605" s="2"/>
      <c r="K64605" s="2"/>
      <c r="L64605" s="2"/>
    </row>
    <row r="64606" spans="8:12" s="1" customFormat="1" ht="12">
      <c r="H64606" s="2"/>
      <c r="I64606" s="2"/>
      <c r="J64606" s="2"/>
      <c r="K64606" s="2"/>
      <c r="L64606" s="2"/>
    </row>
    <row r="64607" spans="8:12" s="1" customFormat="1" ht="12">
      <c r="H64607" s="2"/>
      <c r="I64607" s="2"/>
      <c r="J64607" s="2"/>
      <c r="K64607" s="2"/>
      <c r="L64607" s="2"/>
    </row>
    <row r="64608" spans="8:12" s="1" customFormat="1" ht="12">
      <c r="H64608" s="2"/>
      <c r="I64608" s="2"/>
      <c r="J64608" s="2"/>
      <c r="K64608" s="2"/>
      <c r="L64608" s="2"/>
    </row>
    <row r="64609" spans="8:12" s="1" customFormat="1" ht="12">
      <c r="H64609" s="2"/>
      <c r="I64609" s="2"/>
      <c r="J64609" s="2"/>
      <c r="K64609" s="2"/>
      <c r="L64609" s="2"/>
    </row>
    <row r="64610" spans="8:12" s="1" customFormat="1" ht="12">
      <c r="H64610" s="2"/>
      <c r="I64610" s="2"/>
      <c r="J64610" s="2"/>
      <c r="K64610" s="2"/>
      <c r="L64610" s="2"/>
    </row>
    <row r="64611" spans="8:12" s="1" customFormat="1" ht="12">
      <c r="H64611" s="2"/>
      <c r="I64611" s="2"/>
      <c r="J64611" s="2"/>
      <c r="K64611" s="2"/>
      <c r="L64611" s="2"/>
    </row>
    <row r="64612" spans="8:12" s="1" customFormat="1" ht="12">
      <c r="H64612" s="2"/>
      <c r="I64612" s="2"/>
      <c r="J64612" s="2"/>
      <c r="K64612" s="2"/>
      <c r="L64612" s="2"/>
    </row>
    <row r="64613" spans="8:12" s="1" customFormat="1" ht="12">
      <c r="H64613" s="2"/>
      <c r="I64613" s="2"/>
      <c r="J64613" s="2"/>
      <c r="K64613" s="2"/>
      <c r="L64613" s="2"/>
    </row>
    <row r="64614" spans="8:12" s="1" customFormat="1" ht="12">
      <c r="H64614" s="2"/>
      <c r="I64614" s="2"/>
      <c r="J64614" s="2"/>
      <c r="K64614" s="2"/>
      <c r="L64614" s="2"/>
    </row>
    <row r="64615" spans="8:12" s="1" customFormat="1" ht="12">
      <c r="H64615" s="2"/>
      <c r="I64615" s="2"/>
      <c r="J64615" s="2"/>
      <c r="K64615" s="2"/>
      <c r="L64615" s="2"/>
    </row>
    <row r="64616" spans="8:12" s="1" customFormat="1" ht="12">
      <c r="H64616" s="2"/>
      <c r="I64616" s="2"/>
      <c r="J64616" s="2"/>
      <c r="K64616" s="2"/>
      <c r="L64616" s="2"/>
    </row>
    <row r="64617" spans="8:12" s="1" customFormat="1" ht="12">
      <c r="H64617" s="2"/>
      <c r="I64617" s="2"/>
      <c r="J64617" s="2"/>
      <c r="K64617" s="2"/>
      <c r="L64617" s="2"/>
    </row>
    <row r="64618" spans="8:12" s="1" customFormat="1" ht="12">
      <c r="H64618" s="2"/>
      <c r="I64618" s="2"/>
      <c r="J64618" s="2"/>
      <c r="K64618" s="2"/>
      <c r="L64618" s="2"/>
    </row>
    <row r="64619" spans="8:12" s="1" customFormat="1" ht="12">
      <c r="H64619" s="2"/>
      <c r="I64619" s="2"/>
      <c r="J64619" s="2"/>
      <c r="K64619" s="2"/>
      <c r="L64619" s="2"/>
    </row>
    <row r="64620" spans="8:12" s="1" customFormat="1" ht="12">
      <c r="H64620" s="2"/>
      <c r="I64620" s="2"/>
      <c r="J64620" s="2"/>
      <c r="K64620" s="2"/>
      <c r="L64620" s="2"/>
    </row>
    <row r="64621" spans="8:12" s="1" customFormat="1" ht="12">
      <c r="H64621" s="2"/>
      <c r="I64621" s="2"/>
      <c r="J64621" s="2"/>
      <c r="K64621" s="2"/>
      <c r="L64621" s="2"/>
    </row>
    <row r="64622" spans="8:12" s="1" customFormat="1" ht="12">
      <c r="H64622" s="2"/>
      <c r="I64622" s="2"/>
      <c r="J64622" s="2"/>
      <c r="K64622" s="2"/>
      <c r="L64622" s="2"/>
    </row>
    <row r="64623" spans="8:12" s="1" customFormat="1" ht="12">
      <c r="H64623" s="2"/>
      <c r="I64623" s="2"/>
      <c r="J64623" s="2"/>
      <c r="K64623" s="2"/>
      <c r="L64623" s="2"/>
    </row>
    <row r="64624" spans="8:12" s="1" customFormat="1" ht="12">
      <c r="H64624" s="2"/>
      <c r="I64624" s="2"/>
      <c r="J64624" s="2"/>
      <c r="K64624" s="2"/>
      <c r="L64624" s="2"/>
    </row>
    <row r="64625" spans="8:12" s="1" customFormat="1" ht="12">
      <c r="H64625" s="2"/>
      <c r="I64625" s="2"/>
      <c r="J64625" s="2"/>
      <c r="K64625" s="2"/>
      <c r="L64625" s="2"/>
    </row>
    <row r="64626" spans="8:12" s="1" customFormat="1" ht="12">
      <c r="H64626" s="2"/>
      <c r="I64626" s="2"/>
      <c r="J64626" s="2"/>
      <c r="K64626" s="2"/>
      <c r="L64626" s="2"/>
    </row>
    <row r="64627" spans="8:12" s="1" customFormat="1" ht="12">
      <c r="H64627" s="2"/>
      <c r="I64627" s="2"/>
      <c r="J64627" s="2"/>
      <c r="K64627" s="2"/>
      <c r="L64627" s="2"/>
    </row>
    <row r="64628" spans="8:12" s="1" customFormat="1" ht="12">
      <c r="H64628" s="2"/>
      <c r="I64628" s="2"/>
      <c r="J64628" s="2"/>
      <c r="K64628" s="2"/>
      <c r="L64628" s="2"/>
    </row>
    <row r="64629" spans="8:12" s="1" customFormat="1" ht="12">
      <c r="H64629" s="2"/>
      <c r="I64629" s="2"/>
      <c r="J64629" s="2"/>
      <c r="K64629" s="2"/>
      <c r="L64629" s="2"/>
    </row>
    <row r="64630" spans="8:12" s="1" customFormat="1" ht="12">
      <c r="H64630" s="2"/>
      <c r="I64630" s="2"/>
      <c r="J64630" s="2"/>
      <c r="K64630" s="2"/>
      <c r="L64630" s="2"/>
    </row>
    <row r="64631" spans="8:12" s="1" customFormat="1" ht="12">
      <c r="H64631" s="2"/>
      <c r="I64631" s="2"/>
      <c r="J64631" s="2"/>
      <c r="K64631" s="2"/>
      <c r="L64631" s="2"/>
    </row>
    <row r="64632" spans="8:12" s="1" customFormat="1" ht="12">
      <c r="H64632" s="2"/>
      <c r="I64632" s="2"/>
      <c r="J64632" s="2"/>
      <c r="K64632" s="2"/>
      <c r="L64632" s="2"/>
    </row>
    <row r="64633" spans="8:12" s="1" customFormat="1" ht="12">
      <c r="H64633" s="2"/>
      <c r="I64633" s="2"/>
      <c r="J64633" s="2"/>
      <c r="K64633" s="2"/>
      <c r="L64633" s="2"/>
    </row>
    <row r="64634" spans="8:12" s="1" customFormat="1" ht="12">
      <c r="H64634" s="2"/>
      <c r="I64634" s="2"/>
      <c r="J64634" s="2"/>
      <c r="K64634" s="2"/>
      <c r="L64634" s="2"/>
    </row>
    <row r="64635" spans="8:12" s="1" customFormat="1" ht="12">
      <c r="H64635" s="2"/>
      <c r="I64635" s="2"/>
      <c r="J64635" s="2"/>
      <c r="K64635" s="2"/>
      <c r="L64635" s="2"/>
    </row>
    <row r="64636" spans="8:12" s="1" customFormat="1" ht="12">
      <c r="H64636" s="2"/>
      <c r="I64636" s="2"/>
      <c r="J64636" s="2"/>
      <c r="K64636" s="2"/>
      <c r="L64636" s="2"/>
    </row>
    <row r="64637" spans="8:12" s="1" customFormat="1" ht="12">
      <c r="H64637" s="2"/>
      <c r="I64637" s="2"/>
      <c r="J64637" s="2"/>
      <c r="K64637" s="2"/>
      <c r="L64637" s="2"/>
    </row>
    <row r="64638" spans="8:12" s="1" customFormat="1" ht="12">
      <c r="H64638" s="2"/>
      <c r="I64638" s="2"/>
      <c r="J64638" s="2"/>
      <c r="K64638" s="2"/>
      <c r="L64638" s="2"/>
    </row>
    <row r="64639" spans="8:12" s="1" customFormat="1" ht="12">
      <c r="H64639" s="2"/>
      <c r="I64639" s="2"/>
      <c r="J64639" s="2"/>
      <c r="K64639" s="2"/>
      <c r="L64639" s="2"/>
    </row>
    <row r="64640" spans="8:12" s="1" customFormat="1" ht="12">
      <c r="H64640" s="2"/>
      <c r="I64640" s="2"/>
      <c r="J64640" s="2"/>
      <c r="K64640" s="2"/>
      <c r="L64640" s="2"/>
    </row>
    <row r="64641" spans="8:12" s="1" customFormat="1" ht="12">
      <c r="H64641" s="2"/>
      <c r="I64641" s="2"/>
      <c r="J64641" s="2"/>
      <c r="K64641" s="2"/>
      <c r="L64641" s="2"/>
    </row>
    <row r="64642" spans="8:12" s="1" customFormat="1" ht="12">
      <c r="H64642" s="2"/>
      <c r="I64642" s="2"/>
      <c r="J64642" s="2"/>
      <c r="K64642" s="2"/>
      <c r="L64642" s="2"/>
    </row>
    <row r="64643" spans="8:12" s="1" customFormat="1" ht="12">
      <c r="H64643" s="2"/>
      <c r="I64643" s="2"/>
      <c r="J64643" s="2"/>
      <c r="K64643" s="2"/>
      <c r="L64643" s="2"/>
    </row>
    <row r="64644" spans="8:12" s="1" customFormat="1" ht="12">
      <c r="H64644" s="2"/>
      <c r="I64644" s="2"/>
      <c r="J64644" s="2"/>
      <c r="K64644" s="2"/>
      <c r="L64644" s="2"/>
    </row>
    <row r="64645" spans="8:12" s="1" customFormat="1" ht="12">
      <c r="H64645" s="2"/>
      <c r="I64645" s="2"/>
      <c r="J64645" s="2"/>
      <c r="K64645" s="2"/>
      <c r="L64645" s="2"/>
    </row>
    <row r="64646" spans="8:12" s="1" customFormat="1" ht="12">
      <c r="H64646" s="2"/>
      <c r="I64646" s="2"/>
      <c r="J64646" s="2"/>
      <c r="K64646" s="2"/>
      <c r="L64646" s="2"/>
    </row>
    <row r="64647" spans="8:12" s="1" customFormat="1" ht="12">
      <c r="H64647" s="2"/>
      <c r="I64647" s="2"/>
      <c r="J64647" s="2"/>
      <c r="K64647" s="2"/>
      <c r="L64647" s="2"/>
    </row>
    <row r="64648" spans="8:12" s="1" customFormat="1" ht="12">
      <c r="H64648" s="2"/>
      <c r="I64648" s="2"/>
      <c r="J64648" s="2"/>
      <c r="K64648" s="2"/>
      <c r="L64648" s="2"/>
    </row>
    <row r="64649" spans="8:12" s="1" customFormat="1" ht="12">
      <c r="H64649" s="2"/>
      <c r="I64649" s="2"/>
      <c r="J64649" s="2"/>
      <c r="K64649" s="2"/>
      <c r="L64649" s="2"/>
    </row>
    <row r="64650" spans="8:12" s="1" customFormat="1" ht="12">
      <c r="H64650" s="2"/>
      <c r="I64650" s="2"/>
      <c r="J64650" s="2"/>
      <c r="K64650" s="2"/>
      <c r="L64650" s="2"/>
    </row>
    <row r="64651" spans="8:12" s="1" customFormat="1" ht="12">
      <c r="H64651" s="2"/>
      <c r="I64651" s="2"/>
      <c r="J64651" s="2"/>
      <c r="K64651" s="2"/>
      <c r="L64651" s="2"/>
    </row>
    <row r="64652" spans="8:12" s="1" customFormat="1" ht="12">
      <c r="H64652" s="2"/>
      <c r="I64652" s="2"/>
      <c r="J64652" s="2"/>
      <c r="K64652" s="2"/>
      <c r="L64652" s="2"/>
    </row>
    <row r="64653" spans="8:12" s="1" customFormat="1" ht="12">
      <c r="H64653" s="2"/>
      <c r="I64653" s="2"/>
      <c r="J64653" s="2"/>
      <c r="K64653" s="2"/>
      <c r="L64653" s="2"/>
    </row>
    <row r="64654" spans="8:12" s="1" customFormat="1" ht="12">
      <c r="H64654" s="2"/>
      <c r="I64654" s="2"/>
      <c r="J64654" s="2"/>
      <c r="K64654" s="2"/>
      <c r="L64654" s="2"/>
    </row>
    <row r="64655" spans="8:12" s="1" customFormat="1" ht="12">
      <c r="H64655" s="2"/>
      <c r="I64655" s="2"/>
      <c r="J64655" s="2"/>
      <c r="K64655" s="2"/>
      <c r="L64655" s="2"/>
    </row>
    <row r="64656" spans="8:12" s="1" customFormat="1" ht="12">
      <c r="H64656" s="2"/>
      <c r="I64656" s="2"/>
      <c r="J64656" s="2"/>
      <c r="K64656" s="2"/>
      <c r="L64656" s="2"/>
    </row>
    <row r="64657" spans="8:12" s="1" customFormat="1" ht="12">
      <c r="H64657" s="2"/>
      <c r="I64657" s="2"/>
      <c r="J64657" s="2"/>
      <c r="K64657" s="2"/>
      <c r="L64657" s="2"/>
    </row>
    <row r="64658" spans="8:12" s="1" customFormat="1" ht="12">
      <c r="H64658" s="2"/>
      <c r="I64658" s="2"/>
      <c r="J64658" s="2"/>
      <c r="K64658" s="2"/>
      <c r="L64658" s="2"/>
    </row>
    <row r="64659" spans="8:12" s="1" customFormat="1" ht="12">
      <c r="H64659" s="2"/>
      <c r="I64659" s="2"/>
      <c r="J64659" s="2"/>
      <c r="K64659" s="2"/>
      <c r="L64659" s="2"/>
    </row>
    <row r="64660" spans="8:12" s="1" customFormat="1" ht="12">
      <c r="H64660" s="2"/>
      <c r="I64660" s="2"/>
      <c r="J64660" s="2"/>
      <c r="K64660" s="2"/>
      <c r="L64660" s="2"/>
    </row>
    <row r="64661" spans="8:12" s="1" customFormat="1" ht="12">
      <c r="H64661" s="2"/>
      <c r="I64661" s="2"/>
      <c r="J64661" s="2"/>
      <c r="K64661" s="2"/>
      <c r="L64661" s="2"/>
    </row>
    <row r="64662" spans="8:12" s="1" customFormat="1" ht="12">
      <c r="H64662" s="2"/>
      <c r="I64662" s="2"/>
      <c r="J64662" s="2"/>
      <c r="K64662" s="2"/>
      <c r="L64662" s="2"/>
    </row>
    <row r="64663" spans="8:12" s="1" customFormat="1" ht="12">
      <c r="H64663" s="2"/>
      <c r="I64663" s="2"/>
      <c r="J64663" s="2"/>
      <c r="K64663" s="2"/>
      <c r="L64663" s="2"/>
    </row>
    <row r="64664" spans="8:12" s="1" customFormat="1" ht="12">
      <c r="H64664" s="2"/>
      <c r="I64664" s="2"/>
      <c r="J64664" s="2"/>
      <c r="K64664" s="2"/>
      <c r="L64664" s="2"/>
    </row>
    <row r="64665" spans="8:12" s="1" customFormat="1" ht="12">
      <c r="H64665" s="2"/>
      <c r="I64665" s="2"/>
      <c r="J64665" s="2"/>
      <c r="K64665" s="2"/>
      <c r="L64665" s="2"/>
    </row>
    <row r="64666" spans="8:12" s="1" customFormat="1" ht="12">
      <c r="H64666" s="2"/>
      <c r="I64666" s="2"/>
      <c r="J64666" s="2"/>
      <c r="K64666" s="2"/>
      <c r="L64666" s="2"/>
    </row>
    <row r="64667" spans="8:12" s="1" customFormat="1" ht="12">
      <c r="H64667" s="2"/>
      <c r="I64667" s="2"/>
      <c r="J64667" s="2"/>
      <c r="K64667" s="2"/>
      <c r="L64667" s="2"/>
    </row>
    <row r="64668" spans="8:12" s="1" customFormat="1" ht="12">
      <c r="H64668" s="2"/>
      <c r="I64668" s="2"/>
      <c r="J64668" s="2"/>
      <c r="K64668" s="2"/>
      <c r="L64668" s="2"/>
    </row>
    <row r="64669" spans="8:12" s="1" customFormat="1" ht="12">
      <c r="H64669" s="2"/>
      <c r="I64669" s="2"/>
      <c r="J64669" s="2"/>
      <c r="K64669" s="2"/>
      <c r="L64669" s="2"/>
    </row>
    <row r="64670" spans="8:12" s="1" customFormat="1" ht="12">
      <c r="H64670" s="2"/>
      <c r="I64670" s="2"/>
      <c r="J64670" s="2"/>
      <c r="K64670" s="2"/>
      <c r="L64670" s="2"/>
    </row>
    <row r="64671" spans="8:12" s="1" customFormat="1" ht="12">
      <c r="H64671" s="2"/>
      <c r="I64671" s="2"/>
      <c r="J64671" s="2"/>
      <c r="K64671" s="2"/>
      <c r="L64671" s="2"/>
    </row>
    <row r="64672" spans="8:12" s="1" customFormat="1" ht="12">
      <c r="H64672" s="2"/>
      <c r="I64672" s="2"/>
      <c r="J64672" s="2"/>
      <c r="K64672" s="2"/>
      <c r="L64672" s="2"/>
    </row>
    <row r="64673" spans="8:12" s="1" customFormat="1" ht="12">
      <c r="H64673" s="2"/>
      <c r="I64673" s="2"/>
      <c r="J64673" s="2"/>
      <c r="K64673" s="2"/>
      <c r="L64673" s="2"/>
    </row>
    <row r="64674" spans="8:12" s="1" customFormat="1" ht="12">
      <c r="H64674" s="2"/>
      <c r="I64674" s="2"/>
      <c r="J64674" s="2"/>
      <c r="K64674" s="2"/>
      <c r="L64674" s="2"/>
    </row>
    <row r="64675" spans="8:12" s="1" customFormat="1" ht="12">
      <c r="H64675" s="2"/>
      <c r="I64675" s="2"/>
      <c r="J64675" s="2"/>
      <c r="K64675" s="2"/>
      <c r="L64675" s="2"/>
    </row>
    <row r="64676" spans="8:12" s="1" customFormat="1" ht="12">
      <c r="H64676" s="2"/>
      <c r="I64676" s="2"/>
      <c r="J64676" s="2"/>
      <c r="K64676" s="2"/>
      <c r="L64676" s="2"/>
    </row>
    <row r="64677" spans="8:12" s="1" customFormat="1" ht="12">
      <c r="H64677" s="2"/>
      <c r="I64677" s="2"/>
      <c r="J64677" s="2"/>
      <c r="K64677" s="2"/>
      <c r="L64677" s="2"/>
    </row>
    <row r="64678" spans="8:12" s="1" customFormat="1" ht="12">
      <c r="H64678" s="2"/>
      <c r="I64678" s="2"/>
      <c r="J64678" s="2"/>
      <c r="K64678" s="2"/>
      <c r="L64678" s="2"/>
    </row>
    <row r="64679" spans="8:12" s="1" customFormat="1" ht="12">
      <c r="H64679" s="2"/>
      <c r="I64679" s="2"/>
      <c r="J64679" s="2"/>
      <c r="K64679" s="2"/>
      <c r="L64679" s="2"/>
    </row>
    <row r="64680" spans="8:12" s="1" customFormat="1" ht="12">
      <c r="H64680" s="2"/>
      <c r="I64680" s="2"/>
      <c r="J64680" s="2"/>
      <c r="K64680" s="2"/>
      <c r="L64680" s="2"/>
    </row>
    <row r="64681" spans="8:12" s="1" customFormat="1" ht="12">
      <c r="H64681" s="2"/>
      <c r="I64681" s="2"/>
      <c r="J64681" s="2"/>
      <c r="K64681" s="2"/>
      <c r="L64681" s="2"/>
    </row>
    <row r="64682" spans="8:12" s="1" customFormat="1" ht="12">
      <c r="H64682" s="2"/>
      <c r="I64682" s="2"/>
      <c r="J64682" s="2"/>
      <c r="K64682" s="2"/>
      <c r="L64682" s="2"/>
    </row>
    <row r="64683" spans="8:12" s="1" customFormat="1" ht="12">
      <c r="H64683" s="2"/>
      <c r="I64683" s="2"/>
      <c r="J64683" s="2"/>
      <c r="K64683" s="2"/>
      <c r="L64683" s="2"/>
    </row>
    <row r="64684" spans="8:12" s="1" customFormat="1" ht="12">
      <c r="H64684" s="2"/>
      <c r="I64684" s="2"/>
      <c r="J64684" s="2"/>
      <c r="K64684" s="2"/>
      <c r="L64684" s="2"/>
    </row>
    <row r="64685" spans="8:12" s="1" customFormat="1" ht="12">
      <c r="H64685" s="2"/>
      <c r="I64685" s="2"/>
      <c r="J64685" s="2"/>
      <c r="K64685" s="2"/>
      <c r="L64685" s="2"/>
    </row>
    <row r="64686" spans="8:12" s="1" customFormat="1" ht="12">
      <c r="H64686" s="2"/>
      <c r="I64686" s="2"/>
      <c r="J64686" s="2"/>
      <c r="K64686" s="2"/>
      <c r="L64686" s="2"/>
    </row>
    <row r="64687" spans="8:12" s="1" customFormat="1" ht="12">
      <c r="H64687" s="2"/>
      <c r="I64687" s="2"/>
      <c r="J64687" s="2"/>
      <c r="K64687" s="2"/>
      <c r="L64687" s="2"/>
    </row>
    <row r="64688" spans="8:12" s="1" customFormat="1" ht="12">
      <c r="H64688" s="2"/>
      <c r="I64688" s="2"/>
      <c r="J64688" s="2"/>
      <c r="K64688" s="2"/>
      <c r="L64688" s="2"/>
    </row>
    <row r="64689" spans="8:12" s="1" customFormat="1" ht="12">
      <c r="H64689" s="2"/>
      <c r="I64689" s="2"/>
      <c r="J64689" s="2"/>
      <c r="K64689" s="2"/>
      <c r="L64689" s="2"/>
    </row>
    <row r="64690" spans="8:12" s="1" customFormat="1" ht="12">
      <c r="H64690" s="2"/>
      <c r="I64690" s="2"/>
      <c r="J64690" s="2"/>
      <c r="K64690" s="2"/>
      <c r="L64690" s="2"/>
    </row>
    <row r="64691" spans="8:12" s="1" customFormat="1" ht="12">
      <c r="H64691" s="2"/>
      <c r="I64691" s="2"/>
      <c r="J64691" s="2"/>
      <c r="K64691" s="2"/>
      <c r="L64691" s="2"/>
    </row>
    <row r="64692" spans="8:12" s="1" customFormat="1" ht="12">
      <c r="H64692" s="2"/>
      <c r="I64692" s="2"/>
      <c r="J64692" s="2"/>
      <c r="K64692" s="2"/>
      <c r="L64692" s="2"/>
    </row>
    <row r="64693" spans="8:12" s="1" customFormat="1" ht="12">
      <c r="H64693" s="2"/>
      <c r="I64693" s="2"/>
      <c r="J64693" s="2"/>
      <c r="K64693" s="2"/>
      <c r="L64693" s="2"/>
    </row>
    <row r="64694" spans="8:12" s="1" customFormat="1" ht="12">
      <c r="H64694" s="2"/>
      <c r="I64694" s="2"/>
      <c r="J64694" s="2"/>
      <c r="K64694" s="2"/>
      <c r="L64694" s="2"/>
    </row>
    <row r="64695" spans="8:12" s="1" customFormat="1" ht="12">
      <c r="H64695" s="2"/>
      <c r="I64695" s="2"/>
      <c r="J64695" s="2"/>
      <c r="K64695" s="2"/>
      <c r="L64695" s="2"/>
    </row>
    <row r="64696" spans="8:12" s="1" customFormat="1" ht="12">
      <c r="H64696" s="2"/>
      <c r="I64696" s="2"/>
      <c r="J64696" s="2"/>
      <c r="K64696" s="2"/>
      <c r="L64696" s="2"/>
    </row>
    <row r="64697" spans="8:12" s="1" customFormat="1" ht="12">
      <c r="H64697" s="2"/>
      <c r="I64697" s="2"/>
      <c r="J64697" s="2"/>
      <c r="K64697" s="2"/>
      <c r="L64697" s="2"/>
    </row>
    <row r="64698" spans="8:12" s="1" customFormat="1" ht="12">
      <c r="H64698" s="2"/>
      <c r="I64698" s="2"/>
      <c r="J64698" s="2"/>
      <c r="K64698" s="2"/>
      <c r="L64698" s="2"/>
    </row>
    <row r="64699" spans="8:12" s="1" customFormat="1" ht="12">
      <c r="H64699" s="2"/>
      <c r="I64699" s="2"/>
      <c r="J64699" s="2"/>
      <c r="K64699" s="2"/>
      <c r="L64699" s="2"/>
    </row>
    <row r="64700" spans="8:12" s="1" customFormat="1" ht="12">
      <c r="H64700" s="2"/>
      <c r="I64700" s="2"/>
      <c r="J64700" s="2"/>
      <c r="K64700" s="2"/>
      <c r="L64700" s="2"/>
    </row>
    <row r="64701" spans="8:12" s="1" customFormat="1" ht="12">
      <c r="H64701" s="2"/>
      <c r="I64701" s="2"/>
      <c r="J64701" s="2"/>
      <c r="K64701" s="2"/>
      <c r="L64701" s="2"/>
    </row>
    <row r="64702" spans="8:12" s="1" customFormat="1" ht="12">
      <c r="H64702" s="2"/>
      <c r="I64702" s="2"/>
      <c r="J64702" s="2"/>
      <c r="K64702" s="2"/>
      <c r="L64702" s="2"/>
    </row>
    <row r="64703" spans="8:12" s="1" customFormat="1" ht="12">
      <c r="H64703" s="2"/>
      <c r="I64703" s="2"/>
      <c r="J64703" s="2"/>
      <c r="K64703" s="2"/>
      <c r="L64703" s="2"/>
    </row>
    <row r="64704" spans="8:12" s="1" customFormat="1" ht="12">
      <c r="H64704" s="2"/>
      <c r="I64704" s="2"/>
      <c r="J64704" s="2"/>
      <c r="K64704" s="2"/>
      <c r="L64704" s="2"/>
    </row>
    <row r="64705" spans="8:12" s="1" customFormat="1" ht="12">
      <c r="H64705" s="2"/>
      <c r="I64705" s="2"/>
      <c r="J64705" s="2"/>
      <c r="K64705" s="2"/>
      <c r="L64705" s="2"/>
    </row>
    <row r="64706" spans="8:12" s="1" customFormat="1" ht="12">
      <c r="H64706" s="2"/>
      <c r="I64706" s="2"/>
      <c r="J64706" s="2"/>
      <c r="K64706" s="2"/>
      <c r="L64706" s="2"/>
    </row>
    <row r="64707" spans="8:12" s="1" customFormat="1" ht="12">
      <c r="H64707" s="2"/>
      <c r="I64707" s="2"/>
      <c r="J64707" s="2"/>
      <c r="K64707" s="2"/>
      <c r="L64707" s="2"/>
    </row>
    <row r="64708" spans="8:12" s="1" customFormat="1" ht="12">
      <c r="H64708" s="2"/>
      <c r="I64708" s="2"/>
      <c r="J64708" s="2"/>
      <c r="K64708" s="2"/>
      <c r="L64708" s="2"/>
    </row>
    <row r="64709" spans="8:12" s="1" customFormat="1" ht="12">
      <c r="H64709" s="2"/>
      <c r="I64709" s="2"/>
      <c r="J64709" s="2"/>
      <c r="K64709" s="2"/>
      <c r="L64709" s="2"/>
    </row>
    <row r="64710" spans="8:12" s="1" customFormat="1" ht="12">
      <c r="H64710" s="2"/>
      <c r="I64710" s="2"/>
      <c r="J64710" s="2"/>
      <c r="K64710" s="2"/>
      <c r="L64710" s="2"/>
    </row>
    <row r="64711" spans="8:12" s="1" customFormat="1" ht="12">
      <c r="H64711" s="2"/>
      <c r="I64711" s="2"/>
      <c r="J64711" s="2"/>
      <c r="K64711" s="2"/>
      <c r="L64711" s="2"/>
    </row>
    <row r="64712" spans="8:12" s="1" customFormat="1" ht="12">
      <c r="H64712" s="2"/>
      <c r="I64712" s="2"/>
      <c r="J64712" s="2"/>
      <c r="K64712" s="2"/>
      <c r="L64712" s="2"/>
    </row>
    <row r="64713" spans="8:12" s="1" customFormat="1" ht="12">
      <c r="H64713" s="2"/>
      <c r="I64713" s="2"/>
      <c r="J64713" s="2"/>
      <c r="K64713" s="2"/>
      <c r="L64713" s="2"/>
    </row>
    <row r="64714" spans="8:12" s="1" customFormat="1" ht="12">
      <c r="H64714" s="2"/>
      <c r="I64714" s="2"/>
      <c r="J64714" s="2"/>
      <c r="K64714" s="2"/>
      <c r="L64714" s="2"/>
    </row>
    <row r="64715" spans="8:12" s="1" customFormat="1" ht="12">
      <c r="H64715" s="2"/>
      <c r="I64715" s="2"/>
      <c r="J64715" s="2"/>
      <c r="K64715" s="2"/>
      <c r="L64715" s="2"/>
    </row>
    <row r="64716" spans="8:12" s="1" customFormat="1" ht="12">
      <c r="H64716" s="2"/>
      <c r="I64716" s="2"/>
      <c r="J64716" s="2"/>
      <c r="K64716" s="2"/>
      <c r="L64716" s="2"/>
    </row>
    <row r="64717" spans="8:12" s="1" customFormat="1" ht="12">
      <c r="H64717" s="2"/>
      <c r="I64717" s="2"/>
      <c r="J64717" s="2"/>
      <c r="K64717" s="2"/>
      <c r="L64717" s="2"/>
    </row>
    <row r="64718" spans="8:12" s="1" customFormat="1" ht="12">
      <c r="H64718" s="2"/>
      <c r="I64718" s="2"/>
      <c r="J64718" s="2"/>
      <c r="K64718" s="2"/>
      <c r="L64718" s="2"/>
    </row>
    <row r="64719" spans="8:12" s="1" customFormat="1" ht="12">
      <c r="H64719" s="2"/>
      <c r="I64719" s="2"/>
      <c r="J64719" s="2"/>
      <c r="K64719" s="2"/>
      <c r="L64719" s="2"/>
    </row>
    <row r="64720" spans="8:12" s="1" customFormat="1" ht="12">
      <c r="H64720" s="2"/>
      <c r="I64720" s="2"/>
      <c r="J64720" s="2"/>
      <c r="K64720" s="2"/>
      <c r="L64720" s="2"/>
    </row>
    <row r="64721" spans="8:12" s="1" customFormat="1" ht="12">
      <c r="H64721" s="2"/>
      <c r="I64721" s="2"/>
      <c r="J64721" s="2"/>
      <c r="K64721" s="2"/>
      <c r="L64721" s="2"/>
    </row>
    <row r="64722" spans="8:12" s="1" customFormat="1" ht="12">
      <c r="H64722" s="2"/>
      <c r="I64722" s="2"/>
      <c r="J64722" s="2"/>
      <c r="K64722" s="2"/>
      <c r="L64722" s="2"/>
    </row>
    <row r="64723" spans="8:12" s="1" customFormat="1" ht="12">
      <c r="H64723" s="2"/>
      <c r="I64723" s="2"/>
      <c r="J64723" s="2"/>
      <c r="K64723" s="2"/>
      <c r="L64723" s="2"/>
    </row>
    <row r="64724" spans="8:12" s="1" customFormat="1" ht="12">
      <c r="H64724" s="2"/>
      <c r="I64724" s="2"/>
      <c r="J64724" s="2"/>
      <c r="K64724" s="2"/>
      <c r="L64724" s="2"/>
    </row>
    <row r="64725" spans="8:12" s="1" customFormat="1" ht="12">
      <c r="H64725" s="2"/>
      <c r="I64725" s="2"/>
      <c r="J64725" s="2"/>
      <c r="K64725" s="2"/>
      <c r="L64725" s="2"/>
    </row>
    <row r="64726" spans="8:12" s="1" customFormat="1" ht="12">
      <c r="H64726" s="2"/>
      <c r="I64726" s="2"/>
      <c r="J64726" s="2"/>
      <c r="K64726" s="2"/>
      <c r="L64726" s="2"/>
    </row>
    <row r="64727" spans="8:12" s="1" customFormat="1" ht="12">
      <c r="H64727" s="2"/>
      <c r="I64727" s="2"/>
      <c r="J64727" s="2"/>
      <c r="K64727" s="2"/>
      <c r="L64727" s="2"/>
    </row>
    <row r="64728" spans="8:12" s="1" customFormat="1" ht="12">
      <c r="H64728" s="2"/>
      <c r="I64728" s="2"/>
      <c r="J64728" s="2"/>
      <c r="K64728" s="2"/>
      <c r="L64728" s="2"/>
    </row>
    <row r="64729" spans="8:12" s="1" customFormat="1" ht="12">
      <c r="H64729" s="2"/>
      <c r="I64729" s="2"/>
      <c r="J64729" s="2"/>
      <c r="K64729" s="2"/>
      <c r="L64729" s="2"/>
    </row>
    <row r="64730" spans="8:12" s="1" customFormat="1" ht="12">
      <c r="H64730" s="2"/>
      <c r="I64730" s="2"/>
      <c r="J64730" s="2"/>
      <c r="K64730" s="2"/>
      <c r="L64730" s="2"/>
    </row>
    <row r="64731" spans="8:12" s="1" customFormat="1" ht="12">
      <c r="H64731" s="2"/>
      <c r="I64731" s="2"/>
      <c r="J64731" s="2"/>
      <c r="K64731" s="2"/>
      <c r="L64731" s="2"/>
    </row>
    <row r="64732" spans="8:12" s="1" customFormat="1" ht="12">
      <c r="H64732" s="2"/>
      <c r="I64732" s="2"/>
      <c r="J64732" s="2"/>
      <c r="K64732" s="2"/>
      <c r="L64732" s="2"/>
    </row>
    <row r="64733" spans="8:12" s="1" customFormat="1" ht="12">
      <c r="H64733" s="2"/>
      <c r="I64733" s="2"/>
      <c r="J64733" s="2"/>
      <c r="K64733" s="2"/>
      <c r="L64733" s="2"/>
    </row>
    <row r="64734" spans="8:12" s="1" customFormat="1" ht="12">
      <c r="H64734" s="2"/>
      <c r="I64734" s="2"/>
      <c r="J64734" s="2"/>
      <c r="K64734" s="2"/>
      <c r="L64734" s="2"/>
    </row>
    <row r="64735" spans="8:12" s="1" customFormat="1" ht="12">
      <c r="H64735" s="2"/>
      <c r="I64735" s="2"/>
      <c r="J64735" s="2"/>
      <c r="K64735" s="2"/>
      <c r="L64735" s="2"/>
    </row>
    <row r="64736" spans="8:12" s="1" customFormat="1" ht="12">
      <c r="H64736" s="2"/>
      <c r="I64736" s="2"/>
      <c r="J64736" s="2"/>
      <c r="K64736" s="2"/>
      <c r="L64736" s="2"/>
    </row>
    <row r="64737" spans="8:12" s="1" customFormat="1" ht="12">
      <c r="H64737" s="2"/>
      <c r="I64737" s="2"/>
      <c r="J64737" s="2"/>
      <c r="K64737" s="2"/>
      <c r="L64737" s="2"/>
    </row>
    <row r="64738" spans="8:12" s="1" customFormat="1" ht="12">
      <c r="H64738" s="2"/>
      <c r="I64738" s="2"/>
      <c r="J64738" s="2"/>
      <c r="K64738" s="2"/>
      <c r="L64738" s="2"/>
    </row>
    <row r="64739" spans="8:12" s="1" customFormat="1" ht="12">
      <c r="H64739" s="2"/>
      <c r="I64739" s="2"/>
      <c r="J64739" s="2"/>
      <c r="K64739" s="2"/>
      <c r="L64739" s="2"/>
    </row>
    <row r="64740" spans="8:12" s="1" customFormat="1" ht="12">
      <c r="H64740" s="2"/>
      <c r="I64740" s="2"/>
      <c r="J64740" s="2"/>
      <c r="K64740" s="2"/>
      <c r="L64740" s="2"/>
    </row>
    <row r="64741" spans="8:12" s="1" customFormat="1" ht="12">
      <c r="H64741" s="2"/>
      <c r="I64741" s="2"/>
      <c r="J64741" s="2"/>
      <c r="K64741" s="2"/>
      <c r="L64741" s="2"/>
    </row>
    <row r="64742" spans="8:12" s="1" customFormat="1" ht="12">
      <c r="H64742" s="2"/>
      <c r="I64742" s="2"/>
      <c r="J64742" s="2"/>
      <c r="K64742" s="2"/>
      <c r="L64742" s="2"/>
    </row>
    <row r="64743" spans="8:12" s="1" customFormat="1" ht="12">
      <c r="H64743" s="2"/>
      <c r="I64743" s="2"/>
      <c r="J64743" s="2"/>
      <c r="K64743" s="2"/>
      <c r="L64743" s="2"/>
    </row>
    <row r="64744" spans="8:12" s="1" customFormat="1" ht="12">
      <c r="H64744" s="2"/>
      <c r="I64744" s="2"/>
      <c r="J64744" s="2"/>
      <c r="K64744" s="2"/>
      <c r="L64744" s="2"/>
    </row>
    <row r="64745" spans="8:12" s="1" customFormat="1" ht="12">
      <c r="H64745" s="2"/>
      <c r="I64745" s="2"/>
      <c r="J64745" s="2"/>
      <c r="K64745" s="2"/>
      <c r="L64745" s="2"/>
    </row>
    <row r="64746" spans="8:12" s="1" customFormat="1" ht="12">
      <c r="H64746" s="2"/>
      <c r="I64746" s="2"/>
      <c r="J64746" s="2"/>
      <c r="K64746" s="2"/>
      <c r="L64746" s="2"/>
    </row>
    <row r="64747" spans="8:12" s="1" customFormat="1" ht="12">
      <c r="H64747" s="2"/>
      <c r="I64747" s="2"/>
      <c r="J64747" s="2"/>
      <c r="K64747" s="2"/>
      <c r="L64747" s="2"/>
    </row>
    <row r="64748" spans="8:12" s="1" customFormat="1" ht="12">
      <c r="H64748" s="2"/>
      <c r="I64748" s="2"/>
      <c r="J64748" s="2"/>
      <c r="K64748" s="2"/>
      <c r="L64748" s="2"/>
    </row>
    <row r="64749" spans="8:12" s="1" customFormat="1" ht="12">
      <c r="H64749" s="2"/>
      <c r="I64749" s="2"/>
      <c r="J64749" s="2"/>
      <c r="K64749" s="2"/>
      <c r="L64749" s="2"/>
    </row>
    <row r="64750" spans="8:12" s="1" customFormat="1" ht="12">
      <c r="H64750" s="2"/>
      <c r="I64750" s="2"/>
      <c r="J64750" s="2"/>
      <c r="K64750" s="2"/>
      <c r="L64750" s="2"/>
    </row>
    <row r="64751" spans="8:12" s="1" customFormat="1" ht="12">
      <c r="H64751" s="2"/>
      <c r="I64751" s="2"/>
      <c r="J64751" s="2"/>
      <c r="K64751" s="2"/>
      <c r="L64751" s="2"/>
    </row>
    <row r="64752" spans="8:12" s="1" customFormat="1" ht="12">
      <c r="H64752" s="2"/>
      <c r="I64752" s="2"/>
      <c r="J64752" s="2"/>
      <c r="K64752" s="2"/>
      <c r="L64752" s="2"/>
    </row>
    <row r="64753" spans="8:12" s="1" customFormat="1" ht="12">
      <c r="H64753" s="2"/>
      <c r="I64753" s="2"/>
      <c r="J64753" s="2"/>
      <c r="K64753" s="2"/>
      <c r="L64753" s="2"/>
    </row>
    <row r="64754" spans="8:12" s="1" customFormat="1" ht="12">
      <c r="H64754" s="2"/>
      <c r="I64754" s="2"/>
      <c r="J64754" s="2"/>
      <c r="K64754" s="2"/>
      <c r="L64754" s="2"/>
    </row>
    <row r="64755" spans="8:12" s="1" customFormat="1" ht="12">
      <c r="H64755" s="2"/>
      <c r="I64755" s="2"/>
      <c r="J64755" s="2"/>
      <c r="K64755" s="2"/>
      <c r="L64755" s="2"/>
    </row>
    <row r="64756" spans="8:12" s="1" customFormat="1" ht="12">
      <c r="H64756" s="2"/>
      <c r="I64756" s="2"/>
      <c r="J64756" s="2"/>
      <c r="K64756" s="2"/>
      <c r="L64756" s="2"/>
    </row>
    <row r="64757" spans="8:12" s="1" customFormat="1" ht="12">
      <c r="H64757" s="2"/>
      <c r="I64757" s="2"/>
      <c r="J64757" s="2"/>
      <c r="K64757" s="2"/>
      <c r="L64757" s="2"/>
    </row>
    <row r="64758" spans="8:12" s="1" customFormat="1" ht="12">
      <c r="H64758" s="2"/>
      <c r="I64758" s="2"/>
      <c r="J64758" s="2"/>
      <c r="K64758" s="2"/>
      <c r="L64758" s="2"/>
    </row>
    <row r="64759" spans="8:12" s="1" customFormat="1" ht="12">
      <c r="H64759" s="2"/>
      <c r="I64759" s="2"/>
      <c r="J64759" s="2"/>
      <c r="K64759" s="2"/>
      <c r="L64759" s="2"/>
    </row>
    <row r="64760" spans="8:12" s="1" customFormat="1" ht="12">
      <c r="H64760" s="2"/>
      <c r="I64760" s="2"/>
      <c r="J64760" s="2"/>
      <c r="K64760" s="2"/>
      <c r="L64760" s="2"/>
    </row>
    <row r="64761" spans="8:12" s="1" customFormat="1" ht="12">
      <c r="H64761" s="2"/>
      <c r="I64761" s="2"/>
      <c r="J64761" s="2"/>
      <c r="K64761" s="2"/>
      <c r="L64761" s="2"/>
    </row>
    <row r="64762" spans="8:12" s="1" customFormat="1" ht="12">
      <c r="H64762" s="2"/>
      <c r="I64762" s="2"/>
      <c r="J64762" s="2"/>
      <c r="K64762" s="2"/>
      <c r="L64762" s="2"/>
    </row>
    <row r="64763" spans="8:12" s="1" customFormat="1" ht="12">
      <c r="H64763" s="2"/>
      <c r="I64763" s="2"/>
      <c r="J64763" s="2"/>
      <c r="K64763" s="2"/>
      <c r="L64763" s="2"/>
    </row>
    <row r="64764" spans="8:12" s="1" customFormat="1" ht="12">
      <c r="H64764" s="2"/>
      <c r="I64764" s="2"/>
      <c r="J64764" s="2"/>
      <c r="K64764" s="2"/>
      <c r="L64764" s="2"/>
    </row>
    <row r="64765" spans="8:12" s="1" customFormat="1" ht="12">
      <c r="H64765" s="2"/>
      <c r="I64765" s="2"/>
      <c r="J64765" s="2"/>
      <c r="K64765" s="2"/>
      <c r="L64765" s="2"/>
    </row>
    <row r="64766" spans="8:12" s="1" customFormat="1" ht="12">
      <c r="H64766" s="2"/>
      <c r="I64766" s="2"/>
      <c r="J64766" s="2"/>
      <c r="K64766" s="2"/>
      <c r="L64766" s="2"/>
    </row>
    <row r="64767" spans="8:12" s="1" customFormat="1" ht="12">
      <c r="H64767" s="2"/>
      <c r="I64767" s="2"/>
      <c r="J64767" s="2"/>
      <c r="K64767" s="2"/>
      <c r="L64767" s="2"/>
    </row>
    <row r="64768" spans="8:12" s="1" customFormat="1" ht="12">
      <c r="H64768" s="2"/>
      <c r="I64768" s="2"/>
      <c r="J64768" s="2"/>
      <c r="K64768" s="2"/>
      <c r="L64768" s="2"/>
    </row>
    <row r="64769" spans="8:12" s="1" customFormat="1" ht="12">
      <c r="H64769" s="2"/>
      <c r="I64769" s="2"/>
      <c r="J64769" s="2"/>
      <c r="K64769" s="2"/>
      <c r="L64769" s="2"/>
    </row>
    <row r="64770" spans="8:12" s="1" customFormat="1" ht="12">
      <c r="H64770" s="2"/>
      <c r="I64770" s="2"/>
      <c r="J64770" s="2"/>
      <c r="K64770" s="2"/>
      <c r="L64770" s="2"/>
    </row>
    <row r="64771" spans="8:12" s="1" customFormat="1" ht="12">
      <c r="H64771" s="2"/>
      <c r="I64771" s="2"/>
      <c r="J64771" s="2"/>
      <c r="K64771" s="2"/>
      <c r="L64771" s="2"/>
    </row>
    <row r="64772" spans="8:12" s="1" customFormat="1" ht="12">
      <c r="H64772" s="2"/>
      <c r="I64772" s="2"/>
      <c r="J64772" s="2"/>
      <c r="K64772" s="2"/>
      <c r="L64772" s="2"/>
    </row>
    <row r="64773" spans="8:12" s="1" customFormat="1" ht="12">
      <c r="H64773" s="2"/>
      <c r="I64773" s="2"/>
      <c r="J64773" s="2"/>
      <c r="K64773" s="2"/>
      <c r="L64773" s="2"/>
    </row>
    <row r="64774" spans="8:12" s="1" customFormat="1" ht="12">
      <c r="H64774" s="2"/>
      <c r="I64774" s="2"/>
      <c r="J64774" s="2"/>
      <c r="K64774" s="2"/>
      <c r="L64774" s="2"/>
    </row>
    <row r="64775" spans="8:12" s="1" customFormat="1" ht="12">
      <c r="H64775" s="2"/>
      <c r="I64775" s="2"/>
      <c r="J64775" s="2"/>
      <c r="K64775" s="2"/>
      <c r="L64775" s="2"/>
    </row>
    <row r="64776" spans="8:12" s="1" customFormat="1" ht="12">
      <c r="H64776" s="2"/>
      <c r="I64776" s="2"/>
      <c r="J64776" s="2"/>
      <c r="K64776" s="2"/>
      <c r="L64776" s="2"/>
    </row>
    <row r="64777" spans="8:12" s="1" customFormat="1" ht="12">
      <c r="H64777" s="2"/>
      <c r="I64777" s="2"/>
      <c r="J64777" s="2"/>
      <c r="K64777" s="2"/>
      <c r="L64777" s="2"/>
    </row>
    <row r="64778" spans="8:12" s="1" customFormat="1" ht="12">
      <c r="H64778" s="2"/>
      <c r="I64778" s="2"/>
      <c r="J64778" s="2"/>
      <c r="K64778" s="2"/>
      <c r="L64778" s="2"/>
    </row>
    <row r="64779" spans="8:12" s="1" customFormat="1" ht="12">
      <c r="H64779" s="2"/>
      <c r="I64779" s="2"/>
      <c r="J64779" s="2"/>
      <c r="K64779" s="2"/>
      <c r="L64779" s="2"/>
    </row>
    <row r="64780" spans="8:12" s="1" customFormat="1" ht="12">
      <c r="H64780" s="2"/>
      <c r="I64780" s="2"/>
      <c r="J64780" s="2"/>
      <c r="K64780" s="2"/>
      <c r="L64780" s="2"/>
    </row>
    <row r="64781" spans="8:12" s="1" customFormat="1" ht="12">
      <c r="H64781" s="2"/>
      <c r="I64781" s="2"/>
      <c r="J64781" s="2"/>
      <c r="K64781" s="2"/>
      <c r="L64781" s="2"/>
    </row>
    <row r="64782" spans="8:12" s="1" customFormat="1" ht="12">
      <c r="H64782" s="2"/>
      <c r="I64782" s="2"/>
      <c r="J64782" s="2"/>
      <c r="K64782" s="2"/>
      <c r="L64782" s="2"/>
    </row>
    <row r="64783" spans="8:12" s="1" customFormat="1" ht="12">
      <c r="H64783" s="2"/>
      <c r="I64783" s="2"/>
      <c r="J64783" s="2"/>
      <c r="K64783" s="2"/>
      <c r="L64783" s="2"/>
    </row>
    <row r="64784" spans="8:12" s="1" customFormat="1" ht="12">
      <c r="H64784" s="2"/>
      <c r="I64784" s="2"/>
      <c r="J64784" s="2"/>
      <c r="K64784" s="2"/>
      <c r="L64784" s="2"/>
    </row>
    <row r="64785" spans="8:12" s="1" customFormat="1" ht="12">
      <c r="H64785" s="2"/>
      <c r="I64785" s="2"/>
      <c r="J64785" s="2"/>
      <c r="K64785" s="2"/>
      <c r="L64785" s="2"/>
    </row>
    <row r="64786" spans="8:12" s="1" customFormat="1" ht="12">
      <c r="H64786" s="2"/>
      <c r="I64786" s="2"/>
      <c r="J64786" s="2"/>
      <c r="K64786" s="2"/>
      <c r="L64786" s="2"/>
    </row>
    <row r="64787" spans="8:12" s="1" customFormat="1" ht="12">
      <c r="H64787" s="2"/>
      <c r="I64787" s="2"/>
      <c r="J64787" s="2"/>
      <c r="K64787" s="2"/>
      <c r="L64787" s="2"/>
    </row>
    <row r="64788" spans="8:12" s="1" customFormat="1" ht="12">
      <c r="H64788" s="2"/>
      <c r="I64788" s="2"/>
      <c r="J64788" s="2"/>
      <c r="K64788" s="2"/>
      <c r="L64788" s="2"/>
    </row>
    <row r="64789" spans="8:12" s="1" customFormat="1" ht="12">
      <c r="H64789" s="2"/>
      <c r="I64789" s="2"/>
      <c r="J64789" s="2"/>
      <c r="K64789" s="2"/>
      <c r="L64789" s="2"/>
    </row>
    <row r="64790" spans="8:12" s="1" customFormat="1" ht="12">
      <c r="H64790" s="2"/>
      <c r="I64790" s="2"/>
      <c r="J64790" s="2"/>
      <c r="K64790" s="2"/>
      <c r="L64790" s="2"/>
    </row>
    <row r="64791" spans="8:12" s="1" customFormat="1" ht="12">
      <c r="H64791" s="2"/>
      <c r="I64791" s="2"/>
      <c r="J64791" s="2"/>
      <c r="K64791" s="2"/>
      <c r="L64791" s="2"/>
    </row>
    <row r="64792" spans="8:12" s="1" customFormat="1" ht="12">
      <c r="H64792" s="2"/>
      <c r="I64792" s="2"/>
      <c r="J64792" s="2"/>
      <c r="K64792" s="2"/>
      <c r="L64792" s="2"/>
    </row>
    <row r="64793" spans="8:12" s="1" customFormat="1" ht="12">
      <c r="H64793" s="2"/>
      <c r="I64793" s="2"/>
      <c r="J64793" s="2"/>
      <c r="K64793" s="2"/>
      <c r="L64793" s="2"/>
    </row>
    <row r="64794" spans="8:12" s="1" customFormat="1" ht="12">
      <c r="H64794" s="2"/>
      <c r="I64794" s="2"/>
      <c r="J64794" s="2"/>
      <c r="K64794" s="2"/>
      <c r="L64794" s="2"/>
    </row>
    <row r="64795" spans="8:12" s="1" customFormat="1" ht="12">
      <c r="H64795" s="2"/>
      <c r="I64795" s="2"/>
      <c r="J64795" s="2"/>
      <c r="K64795" s="2"/>
      <c r="L64795" s="2"/>
    </row>
    <row r="64796" spans="8:12" s="1" customFormat="1" ht="12">
      <c r="H64796" s="2"/>
      <c r="I64796" s="2"/>
      <c r="J64796" s="2"/>
      <c r="K64796" s="2"/>
      <c r="L64796" s="2"/>
    </row>
    <row r="64797" spans="8:12" s="1" customFormat="1" ht="12">
      <c r="H64797" s="2"/>
      <c r="I64797" s="2"/>
      <c r="J64797" s="2"/>
      <c r="K64797" s="2"/>
      <c r="L64797" s="2"/>
    </row>
    <row r="64798" spans="8:12" s="1" customFormat="1" ht="12">
      <c r="H64798" s="2"/>
      <c r="I64798" s="2"/>
      <c r="J64798" s="2"/>
      <c r="K64798" s="2"/>
      <c r="L64798" s="2"/>
    </row>
    <row r="64799" spans="8:12" s="1" customFormat="1" ht="12">
      <c r="H64799" s="2"/>
      <c r="I64799" s="2"/>
      <c r="J64799" s="2"/>
      <c r="K64799" s="2"/>
      <c r="L64799" s="2"/>
    </row>
    <row r="64800" spans="8:12" s="1" customFormat="1" ht="12">
      <c r="H64800" s="2"/>
      <c r="I64800" s="2"/>
      <c r="J64800" s="2"/>
      <c r="K64800" s="2"/>
      <c r="L64800" s="2"/>
    </row>
    <row r="64801" spans="8:12" s="1" customFormat="1" ht="12">
      <c r="H64801" s="2"/>
      <c r="I64801" s="2"/>
      <c r="J64801" s="2"/>
      <c r="K64801" s="2"/>
      <c r="L64801" s="2"/>
    </row>
    <row r="64802" spans="8:12" s="1" customFormat="1" ht="12">
      <c r="H64802" s="2"/>
      <c r="I64802" s="2"/>
      <c r="J64802" s="2"/>
      <c r="K64802" s="2"/>
      <c r="L64802" s="2"/>
    </row>
    <row r="64803" spans="8:12" s="1" customFormat="1" ht="12">
      <c r="H64803" s="2"/>
      <c r="I64803" s="2"/>
      <c r="J64803" s="2"/>
      <c r="K64803" s="2"/>
      <c r="L64803" s="2"/>
    </row>
    <row r="64804" spans="8:12" s="1" customFormat="1" ht="12">
      <c r="H64804" s="2"/>
      <c r="I64804" s="2"/>
      <c r="J64804" s="2"/>
      <c r="K64804" s="2"/>
      <c r="L64804" s="2"/>
    </row>
    <row r="64805" spans="8:12" s="1" customFormat="1" ht="12">
      <c r="H64805" s="2"/>
      <c r="I64805" s="2"/>
      <c r="J64805" s="2"/>
      <c r="K64805" s="2"/>
      <c r="L64805" s="2"/>
    </row>
    <row r="64806" spans="8:12" s="1" customFormat="1" ht="12">
      <c r="H64806" s="2"/>
      <c r="I64806" s="2"/>
      <c r="J64806" s="2"/>
      <c r="K64806" s="2"/>
      <c r="L64806" s="2"/>
    </row>
    <row r="64807" spans="8:12" s="1" customFormat="1" ht="12">
      <c r="H64807" s="2"/>
      <c r="I64807" s="2"/>
      <c r="J64807" s="2"/>
      <c r="K64807" s="2"/>
      <c r="L64807" s="2"/>
    </row>
    <row r="64808" spans="8:12" s="1" customFormat="1" ht="12">
      <c r="H64808" s="2"/>
      <c r="I64808" s="2"/>
      <c r="J64808" s="2"/>
      <c r="K64808" s="2"/>
      <c r="L64808" s="2"/>
    </row>
    <row r="64809" spans="8:12" s="1" customFormat="1" ht="12">
      <c r="H64809" s="2"/>
      <c r="I64809" s="2"/>
      <c r="J64809" s="2"/>
      <c r="K64809" s="2"/>
      <c r="L64809" s="2"/>
    </row>
    <row r="64810" spans="8:12" s="1" customFormat="1" ht="12">
      <c r="H64810" s="2"/>
      <c r="I64810" s="2"/>
      <c r="J64810" s="2"/>
      <c r="K64810" s="2"/>
      <c r="L64810" s="2"/>
    </row>
    <row r="64811" spans="8:12" s="1" customFormat="1" ht="12">
      <c r="H64811" s="2"/>
      <c r="I64811" s="2"/>
      <c r="J64811" s="2"/>
      <c r="K64811" s="2"/>
      <c r="L64811" s="2"/>
    </row>
    <row r="64812" spans="8:12" s="1" customFormat="1" ht="12">
      <c r="H64812" s="2"/>
      <c r="I64812" s="2"/>
      <c r="J64812" s="2"/>
      <c r="K64812" s="2"/>
      <c r="L64812" s="2"/>
    </row>
    <row r="64813" spans="8:12" s="1" customFormat="1" ht="12">
      <c r="H64813" s="2"/>
      <c r="I64813" s="2"/>
      <c r="J64813" s="2"/>
      <c r="K64813" s="2"/>
      <c r="L64813" s="2"/>
    </row>
    <row r="64814" spans="8:12" s="1" customFormat="1" ht="12">
      <c r="H64814" s="2"/>
      <c r="I64814" s="2"/>
      <c r="J64814" s="2"/>
      <c r="K64814" s="2"/>
      <c r="L64814" s="2"/>
    </row>
    <row r="64815" spans="8:12" s="1" customFormat="1" ht="12">
      <c r="H64815" s="2"/>
      <c r="I64815" s="2"/>
      <c r="J64815" s="2"/>
      <c r="K64815" s="2"/>
      <c r="L64815" s="2"/>
    </row>
    <row r="64816" spans="8:12" s="1" customFormat="1" ht="12">
      <c r="H64816" s="2"/>
      <c r="I64816" s="2"/>
      <c r="J64816" s="2"/>
      <c r="K64816" s="2"/>
      <c r="L64816" s="2"/>
    </row>
    <row r="64817" spans="8:12" s="1" customFormat="1" ht="12">
      <c r="H64817" s="2"/>
      <c r="I64817" s="2"/>
      <c r="J64817" s="2"/>
      <c r="K64817" s="2"/>
      <c r="L64817" s="2"/>
    </row>
    <row r="64818" spans="8:12" s="1" customFormat="1" ht="12">
      <c r="H64818" s="2"/>
      <c r="I64818" s="2"/>
      <c r="J64818" s="2"/>
      <c r="K64818" s="2"/>
      <c r="L64818" s="2"/>
    </row>
    <row r="64819" spans="8:12" s="1" customFormat="1" ht="12">
      <c r="H64819" s="2"/>
      <c r="I64819" s="2"/>
      <c r="J64819" s="2"/>
      <c r="K64819" s="2"/>
      <c r="L64819" s="2"/>
    </row>
    <row r="64820" spans="8:12" s="1" customFormat="1" ht="12">
      <c r="H64820" s="2"/>
      <c r="I64820" s="2"/>
      <c r="J64820" s="2"/>
      <c r="K64820" s="2"/>
      <c r="L64820" s="2"/>
    </row>
    <row r="64821" spans="8:12" s="1" customFormat="1" ht="12">
      <c r="H64821" s="2"/>
      <c r="I64821" s="2"/>
      <c r="J64821" s="2"/>
      <c r="K64821" s="2"/>
      <c r="L64821" s="2"/>
    </row>
    <row r="64822" spans="8:12" s="1" customFormat="1" ht="12">
      <c r="H64822" s="2"/>
      <c r="I64822" s="2"/>
      <c r="J64822" s="2"/>
      <c r="K64822" s="2"/>
      <c r="L64822" s="2"/>
    </row>
    <row r="64823" spans="8:12" s="1" customFormat="1" ht="12">
      <c r="H64823" s="2"/>
      <c r="I64823" s="2"/>
      <c r="J64823" s="2"/>
      <c r="K64823" s="2"/>
      <c r="L64823" s="2"/>
    </row>
    <row r="64824" spans="8:12" s="1" customFormat="1" ht="12">
      <c r="H64824" s="2"/>
      <c r="I64824" s="2"/>
      <c r="J64824" s="2"/>
      <c r="K64824" s="2"/>
      <c r="L64824" s="2"/>
    </row>
    <row r="64825" spans="8:12" s="1" customFormat="1" ht="12">
      <c r="H64825" s="2"/>
      <c r="I64825" s="2"/>
      <c r="J64825" s="2"/>
      <c r="K64825" s="2"/>
      <c r="L64825" s="2"/>
    </row>
    <row r="64826" spans="8:12" s="1" customFormat="1" ht="12">
      <c r="H64826" s="2"/>
      <c r="I64826" s="2"/>
      <c r="J64826" s="2"/>
      <c r="K64826" s="2"/>
      <c r="L64826" s="2"/>
    </row>
    <row r="64827" spans="8:12" s="1" customFormat="1" ht="12">
      <c r="H64827" s="2"/>
      <c r="I64827" s="2"/>
      <c r="J64827" s="2"/>
      <c r="K64827" s="2"/>
      <c r="L64827" s="2"/>
    </row>
    <row r="64828" spans="8:12" s="1" customFormat="1" ht="12">
      <c r="H64828" s="2"/>
      <c r="I64828" s="2"/>
      <c r="J64828" s="2"/>
      <c r="K64828" s="2"/>
      <c r="L64828" s="2"/>
    </row>
    <row r="64829" spans="8:12" s="1" customFormat="1" ht="12">
      <c r="H64829" s="2"/>
      <c r="I64829" s="2"/>
      <c r="J64829" s="2"/>
      <c r="K64829" s="2"/>
      <c r="L64829" s="2"/>
    </row>
    <row r="64830" spans="8:12" s="1" customFormat="1" ht="12">
      <c r="H64830" s="2"/>
      <c r="I64830" s="2"/>
      <c r="J64830" s="2"/>
      <c r="K64830" s="2"/>
      <c r="L64830" s="2"/>
    </row>
    <row r="64831" spans="8:12" s="1" customFormat="1" ht="12">
      <c r="H64831" s="2"/>
      <c r="I64831" s="2"/>
      <c r="J64831" s="2"/>
      <c r="K64831" s="2"/>
      <c r="L64831" s="2"/>
    </row>
    <row r="64832" spans="8:12" s="1" customFormat="1" ht="12">
      <c r="H64832" s="2"/>
      <c r="I64832" s="2"/>
      <c r="J64832" s="2"/>
      <c r="K64832" s="2"/>
      <c r="L64832" s="2"/>
    </row>
    <row r="64833" spans="8:12" s="1" customFormat="1" ht="12">
      <c r="H64833" s="2"/>
      <c r="I64833" s="2"/>
      <c r="J64833" s="2"/>
      <c r="K64833" s="2"/>
      <c r="L64833" s="2"/>
    </row>
    <row r="64834" spans="8:12" s="1" customFormat="1" ht="12">
      <c r="H64834" s="2"/>
      <c r="I64834" s="2"/>
      <c r="J64834" s="2"/>
      <c r="K64834" s="2"/>
      <c r="L64834" s="2"/>
    </row>
    <row r="64835" spans="8:12" s="1" customFormat="1" ht="12">
      <c r="H64835" s="2"/>
      <c r="I64835" s="2"/>
      <c r="J64835" s="2"/>
      <c r="K64835" s="2"/>
      <c r="L64835" s="2"/>
    </row>
    <row r="64836" spans="8:12" s="1" customFormat="1" ht="12">
      <c r="H64836" s="2"/>
      <c r="I64836" s="2"/>
      <c r="J64836" s="2"/>
      <c r="K64836" s="2"/>
      <c r="L64836" s="2"/>
    </row>
    <row r="64837" spans="8:12" s="1" customFormat="1" ht="12">
      <c r="H64837" s="2"/>
      <c r="I64837" s="2"/>
      <c r="J64837" s="2"/>
      <c r="K64837" s="2"/>
      <c r="L64837" s="2"/>
    </row>
    <row r="64838" spans="8:12" s="1" customFormat="1" ht="12">
      <c r="H64838" s="2"/>
      <c r="I64838" s="2"/>
      <c r="J64838" s="2"/>
      <c r="K64838" s="2"/>
      <c r="L64838" s="2"/>
    </row>
    <row r="64839" spans="8:12" s="1" customFormat="1" ht="12">
      <c r="H64839" s="2"/>
      <c r="I64839" s="2"/>
      <c r="J64839" s="2"/>
      <c r="K64839" s="2"/>
      <c r="L64839" s="2"/>
    </row>
    <row r="64840" spans="8:12" s="1" customFormat="1" ht="12">
      <c r="H64840" s="2"/>
      <c r="I64840" s="2"/>
      <c r="J64840" s="2"/>
      <c r="K64840" s="2"/>
      <c r="L64840" s="2"/>
    </row>
    <row r="64841" spans="8:12" s="1" customFormat="1" ht="12">
      <c r="H64841" s="2"/>
      <c r="I64841" s="2"/>
      <c r="J64841" s="2"/>
      <c r="K64841" s="2"/>
      <c r="L64841" s="2"/>
    </row>
    <row r="64842" spans="8:12" s="1" customFormat="1" ht="12">
      <c r="H64842" s="2"/>
      <c r="I64842" s="2"/>
      <c r="J64842" s="2"/>
      <c r="K64842" s="2"/>
      <c r="L64842" s="2"/>
    </row>
    <row r="64843" spans="8:12" s="1" customFormat="1" ht="12">
      <c r="H64843" s="2"/>
      <c r="I64843" s="2"/>
      <c r="J64843" s="2"/>
      <c r="K64843" s="2"/>
      <c r="L64843" s="2"/>
    </row>
    <row r="64844" spans="8:12" s="1" customFormat="1" ht="12">
      <c r="H64844" s="2"/>
      <c r="I64844" s="2"/>
      <c r="J64844" s="2"/>
      <c r="K64844" s="2"/>
      <c r="L64844" s="2"/>
    </row>
    <row r="64845" spans="8:12" s="1" customFormat="1" ht="12">
      <c r="H64845" s="2"/>
      <c r="I64845" s="2"/>
      <c r="J64845" s="2"/>
      <c r="K64845" s="2"/>
      <c r="L64845" s="2"/>
    </row>
    <row r="64846" spans="8:12" s="1" customFormat="1" ht="12">
      <c r="H64846" s="2"/>
      <c r="I64846" s="2"/>
      <c r="J64846" s="2"/>
      <c r="K64846" s="2"/>
      <c r="L64846" s="2"/>
    </row>
    <row r="64847" spans="8:12" s="1" customFormat="1" ht="12">
      <c r="H64847" s="2"/>
      <c r="I64847" s="2"/>
      <c r="J64847" s="2"/>
      <c r="K64847" s="2"/>
      <c r="L64847" s="2"/>
    </row>
    <row r="64848" spans="8:12" s="1" customFormat="1" ht="12">
      <c r="H64848" s="2"/>
      <c r="I64848" s="2"/>
      <c r="J64848" s="2"/>
      <c r="K64848" s="2"/>
      <c r="L64848" s="2"/>
    </row>
    <row r="64849" spans="8:12" s="1" customFormat="1" ht="12">
      <c r="H64849" s="2"/>
      <c r="I64849" s="2"/>
      <c r="J64849" s="2"/>
      <c r="K64849" s="2"/>
      <c r="L64849" s="2"/>
    </row>
    <row r="64850" spans="8:12" s="1" customFormat="1" ht="12">
      <c r="H64850" s="2"/>
      <c r="I64850" s="2"/>
      <c r="J64850" s="2"/>
      <c r="K64850" s="2"/>
      <c r="L64850" s="2"/>
    </row>
    <row r="64851" spans="8:12" s="1" customFormat="1" ht="12">
      <c r="H64851" s="2"/>
      <c r="I64851" s="2"/>
      <c r="J64851" s="2"/>
      <c r="K64851" s="2"/>
      <c r="L64851" s="2"/>
    </row>
    <row r="64852" spans="8:12" s="1" customFormat="1" ht="12">
      <c r="H64852" s="2"/>
      <c r="I64852" s="2"/>
      <c r="J64852" s="2"/>
      <c r="K64852" s="2"/>
      <c r="L64852" s="2"/>
    </row>
    <row r="64853" spans="8:12" s="1" customFormat="1" ht="12">
      <c r="H64853" s="2"/>
      <c r="I64853" s="2"/>
      <c r="J64853" s="2"/>
      <c r="K64853" s="2"/>
      <c r="L64853" s="2"/>
    </row>
    <row r="64854" spans="8:12" s="1" customFormat="1" ht="12">
      <c r="H64854" s="2"/>
      <c r="I64854" s="2"/>
      <c r="J64854" s="2"/>
      <c r="K64854" s="2"/>
      <c r="L64854" s="2"/>
    </row>
    <row r="64855" spans="8:12" s="1" customFormat="1" ht="12">
      <c r="H64855" s="2"/>
      <c r="I64855" s="2"/>
      <c r="J64855" s="2"/>
      <c r="K64855" s="2"/>
      <c r="L64855" s="2"/>
    </row>
    <row r="64856" spans="8:12" s="1" customFormat="1" ht="12">
      <c r="H64856" s="2"/>
      <c r="I64856" s="2"/>
      <c r="J64856" s="2"/>
      <c r="K64856" s="2"/>
      <c r="L64856" s="2"/>
    </row>
    <row r="64857" spans="8:12" s="1" customFormat="1" ht="12">
      <c r="H64857" s="2"/>
      <c r="I64857" s="2"/>
      <c r="J64857" s="2"/>
      <c r="K64857" s="2"/>
      <c r="L64857" s="2"/>
    </row>
    <row r="64858" spans="8:12" s="1" customFormat="1" ht="12">
      <c r="H64858" s="2"/>
      <c r="I64858" s="2"/>
      <c r="J64858" s="2"/>
      <c r="K64858" s="2"/>
      <c r="L64858" s="2"/>
    </row>
    <row r="64859" spans="8:12" s="1" customFormat="1" ht="12">
      <c r="H64859" s="2"/>
      <c r="I64859" s="2"/>
      <c r="J64859" s="2"/>
      <c r="K64859" s="2"/>
      <c r="L64859" s="2"/>
    </row>
    <row r="64860" spans="8:12" s="1" customFormat="1" ht="12">
      <c r="H64860" s="2"/>
      <c r="I64860" s="2"/>
      <c r="J64860" s="2"/>
      <c r="K64860" s="2"/>
      <c r="L64860" s="2"/>
    </row>
    <row r="64861" spans="8:12" s="1" customFormat="1" ht="12">
      <c r="H64861" s="2"/>
      <c r="I64861" s="2"/>
      <c r="J64861" s="2"/>
      <c r="K64861" s="2"/>
      <c r="L64861" s="2"/>
    </row>
    <row r="64862" spans="8:12" s="1" customFormat="1" ht="12">
      <c r="H64862" s="2"/>
      <c r="I64862" s="2"/>
      <c r="J64862" s="2"/>
      <c r="K64862" s="2"/>
      <c r="L64862" s="2"/>
    </row>
    <row r="64863" spans="8:12" s="1" customFormat="1" ht="12">
      <c r="H64863" s="2"/>
      <c r="I64863" s="2"/>
      <c r="J64863" s="2"/>
      <c r="K64863" s="2"/>
      <c r="L64863" s="2"/>
    </row>
    <row r="64864" spans="8:12" s="1" customFormat="1" ht="12">
      <c r="H64864" s="2"/>
      <c r="I64864" s="2"/>
      <c r="J64864" s="2"/>
      <c r="K64864" s="2"/>
      <c r="L64864" s="2"/>
    </row>
    <row r="64865" spans="8:12" s="1" customFormat="1" ht="12">
      <c r="H64865" s="2"/>
      <c r="I64865" s="2"/>
      <c r="J64865" s="2"/>
      <c r="K64865" s="2"/>
      <c r="L64865" s="2"/>
    </row>
    <row r="64866" spans="8:12" s="1" customFormat="1" ht="12">
      <c r="H64866" s="2"/>
      <c r="I64866" s="2"/>
      <c r="J64866" s="2"/>
      <c r="K64866" s="2"/>
      <c r="L64866" s="2"/>
    </row>
    <row r="64867" spans="8:12" s="1" customFormat="1" ht="12">
      <c r="H64867" s="2"/>
      <c r="I64867" s="2"/>
      <c r="J64867" s="2"/>
      <c r="K64867" s="2"/>
      <c r="L64867" s="2"/>
    </row>
    <row r="64868" spans="8:12" s="1" customFormat="1" ht="12">
      <c r="H64868" s="2"/>
      <c r="I64868" s="2"/>
      <c r="J64868" s="2"/>
      <c r="K64868" s="2"/>
      <c r="L64868" s="2"/>
    </row>
    <row r="64869" spans="8:12" s="1" customFormat="1" ht="12">
      <c r="H64869" s="2"/>
      <c r="I64869" s="2"/>
      <c r="J64869" s="2"/>
      <c r="K64869" s="2"/>
      <c r="L64869" s="2"/>
    </row>
    <row r="64870" spans="8:12" s="1" customFormat="1" ht="12">
      <c r="H64870" s="2"/>
      <c r="I64870" s="2"/>
      <c r="J64870" s="2"/>
      <c r="K64870" s="2"/>
      <c r="L64870" s="2"/>
    </row>
    <row r="64871" spans="8:12" s="1" customFormat="1" ht="12">
      <c r="H64871" s="2"/>
      <c r="I64871" s="2"/>
      <c r="J64871" s="2"/>
      <c r="K64871" s="2"/>
      <c r="L64871" s="2"/>
    </row>
    <row r="64872" spans="8:12" s="1" customFormat="1" ht="12">
      <c r="H64872" s="2"/>
      <c r="I64872" s="2"/>
      <c r="J64872" s="2"/>
      <c r="K64872" s="2"/>
      <c r="L64872" s="2"/>
    </row>
    <row r="64873" spans="8:12" s="1" customFormat="1" ht="12">
      <c r="H64873" s="2"/>
      <c r="I64873" s="2"/>
      <c r="J64873" s="2"/>
      <c r="K64873" s="2"/>
      <c r="L64873" s="2"/>
    </row>
    <row r="64874" spans="8:12" s="1" customFormat="1" ht="12">
      <c r="H64874" s="2"/>
      <c r="I64874" s="2"/>
      <c r="J64874" s="2"/>
      <c r="K64874" s="2"/>
      <c r="L64874" s="2"/>
    </row>
    <row r="64875" spans="8:12" s="1" customFormat="1" ht="12">
      <c r="H64875" s="2"/>
      <c r="I64875" s="2"/>
      <c r="J64875" s="2"/>
      <c r="K64875" s="2"/>
      <c r="L64875" s="2"/>
    </row>
    <row r="64876" spans="8:12" s="1" customFormat="1" ht="12">
      <c r="H64876" s="2"/>
      <c r="I64876" s="2"/>
      <c r="J64876" s="2"/>
      <c r="K64876" s="2"/>
      <c r="L64876" s="2"/>
    </row>
    <row r="64877" spans="8:12" s="1" customFormat="1" ht="12">
      <c r="H64877" s="2"/>
      <c r="I64877" s="2"/>
      <c r="J64877" s="2"/>
      <c r="K64877" s="2"/>
      <c r="L64877" s="2"/>
    </row>
    <row r="64878" spans="8:12" s="1" customFormat="1" ht="12">
      <c r="H64878" s="2"/>
      <c r="I64878" s="2"/>
      <c r="J64878" s="2"/>
      <c r="K64878" s="2"/>
      <c r="L64878" s="2"/>
    </row>
    <row r="64879" spans="8:12" s="1" customFormat="1" ht="12">
      <c r="H64879" s="2"/>
      <c r="I64879" s="2"/>
      <c r="J64879" s="2"/>
      <c r="K64879" s="2"/>
      <c r="L64879" s="2"/>
    </row>
    <row r="64880" spans="8:12" s="1" customFormat="1" ht="12">
      <c r="H64880" s="2"/>
      <c r="I64880" s="2"/>
      <c r="J64880" s="2"/>
      <c r="K64880" s="2"/>
      <c r="L64880" s="2"/>
    </row>
    <row r="64881" spans="8:12" s="1" customFormat="1" ht="12">
      <c r="H64881" s="2"/>
      <c r="I64881" s="2"/>
      <c r="J64881" s="2"/>
      <c r="K64881" s="2"/>
      <c r="L64881" s="2"/>
    </row>
    <row r="64882" spans="8:12" s="1" customFormat="1" ht="12">
      <c r="H64882" s="2"/>
      <c r="I64882" s="2"/>
      <c r="J64882" s="2"/>
      <c r="K64882" s="2"/>
      <c r="L64882" s="2"/>
    </row>
    <row r="64883" spans="8:12" s="1" customFormat="1" ht="12">
      <c r="H64883" s="2"/>
      <c r="I64883" s="2"/>
      <c r="J64883" s="2"/>
      <c r="K64883" s="2"/>
      <c r="L64883" s="2"/>
    </row>
    <row r="64884" spans="8:12" s="1" customFormat="1" ht="12">
      <c r="H64884" s="2"/>
      <c r="I64884" s="2"/>
      <c r="J64884" s="2"/>
      <c r="K64884" s="2"/>
      <c r="L64884" s="2"/>
    </row>
    <row r="64885" spans="8:12" s="1" customFormat="1" ht="12">
      <c r="H64885" s="2"/>
      <c r="I64885" s="2"/>
      <c r="J64885" s="2"/>
      <c r="K64885" s="2"/>
      <c r="L64885" s="2"/>
    </row>
    <row r="64886" spans="8:12" s="1" customFormat="1" ht="12">
      <c r="H64886" s="2"/>
      <c r="I64886" s="2"/>
      <c r="J64886" s="2"/>
      <c r="K64886" s="2"/>
      <c r="L64886" s="2"/>
    </row>
    <row r="64887" spans="8:12" s="1" customFormat="1" ht="12">
      <c r="H64887" s="2"/>
      <c r="I64887" s="2"/>
      <c r="J64887" s="2"/>
      <c r="K64887" s="2"/>
      <c r="L64887" s="2"/>
    </row>
    <row r="64888" spans="8:12" s="1" customFormat="1" ht="12">
      <c r="H64888" s="2"/>
      <c r="I64888" s="2"/>
      <c r="J64888" s="2"/>
      <c r="K64888" s="2"/>
      <c r="L64888" s="2"/>
    </row>
    <row r="64889" spans="8:12" s="1" customFormat="1" ht="12">
      <c r="H64889" s="2"/>
      <c r="I64889" s="2"/>
      <c r="J64889" s="2"/>
      <c r="K64889" s="2"/>
      <c r="L64889" s="2"/>
    </row>
    <row r="64890" spans="8:12" s="1" customFormat="1" ht="12">
      <c r="H64890" s="2"/>
      <c r="I64890" s="2"/>
      <c r="J64890" s="2"/>
      <c r="K64890" s="2"/>
      <c r="L64890" s="2"/>
    </row>
    <row r="64891" spans="8:12" s="1" customFormat="1" ht="12">
      <c r="H64891" s="2"/>
      <c r="I64891" s="2"/>
      <c r="J64891" s="2"/>
      <c r="K64891" s="2"/>
      <c r="L64891" s="2"/>
    </row>
    <row r="64892" spans="8:12" s="1" customFormat="1" ht="12">
      <c r="H64892" s="2"/>
      <c r="I64892" s="2"/>
      <c r="J64892" s="2"/>
      <c r="K64892" s="2"/>
      <c r="L64892" s="2"/>
    </row>
    <row r="64893" spans="8:12" s="1" customFormat="1" ht="12">
      <c r="H64893" s="2"/>
      <c r="I64893" s="2"/>
      <c r="J64893" s="2"/>
      <c r="K64893" s="2"/>
      <c r="L64893" s="2"/>
    </row>
    <row r="64894" spans="8:12" s="1" customFormat="1" ht="12">
      <c r="H64894" s="2"/>
      <c r="I64894" s="2"/>
      <c r="J64894" s="2"/>
      <c r="K64894" s="2"/>
      <c r="L64894" s="2"/>
    </row>
    <row r="64895" spans="8:12" s="1" customFormat="1" ht="12">
      <c r="H64895" s="2"/>
      <c r="I64895" s="2"/>
      <c r="J64895" s="2"/>
      <c r="K64895" s="2"/>
      <c r="L64895" s="2"/>
    </row>
    <row r="64896" spans="8:12" s="1" customFormat="1" ht="12">
      <c r="H64896" s="2"/>
      <c r="I64896" s="2"/>
      <c r="J64896" s="2"/>
      <c r="K64896" s="2"/>
      <c r="L64896" s="2"/>
    </row>
    <row r="64897" spans="8:12" s="1" customFormat="1" ht="12">
      <c r="H64897" s="2"/>
      <c r="I64897" s="2"/>
      <c r="J64897" s="2"/>
      <c r="K64897" s="2"/>
      <c r="L64897" s="2"/>
    </row>
    <row r="64898" spans="8:12" s="1" customFormat="1" ht="12">
      <c r="H64898" s="2"/>
      <c r="I64898" s="2"/>
      <c r="J64898" s="2"/>
      <c r="K64898" s="2"/>
      <c r="L64898" s="2"/>
    </row>
    <row r="64899" spans="8:12" s="1" customFormat="1" ht="12">
      <c r="H64899" s="2"/>
      <c r="I64899" s="2"/>
      <c r="J64899" s="2"/>
      <c r="K64899" s="2"/>
      <c r="L64899" s="2"/>
    </row>
    <row r="64900" spans="8:12" s="1" customFormat="1" ht="12">
      <c r="H64900" s="2"/>
      <c r="I64900" s="2"/>
      <c r="J64900" s="2"/>
      <c r="K64900" s="2"/>
      <c r="L64900" s="2"/>
    </row>
    <row r="64901" spans="8:12" s="1" customFormat="1" ht="12">
      <c r="H64901" s="2"/>
      <c r="I64901" s="2"/>
      <c r="J64901" s="2"/>
      <c r="K64901" s="2"/>
      <c r="L64901" s="2"/>
    </row>
    <row r="64902" spans="8:12" s="1" customFormat="1" ht="12">
      <c r="H64902" s="2"/>
      <c r="I64902" s="2"/>
      <c r="J64902" s="2"/>
      <c r="K64902" s="2"/>
      <c r="L64902" s="2"/>
    </row>
    <row r="64903" spans="8:12" s="1" customFormat="1" ht="12">
      <c r="H64903" s="2"/>
      <c r="I64903" s="2"/>
      <c r="J64903" s="2"/>
      <c r="K64903" s="2"/>
      <c r="L64903" s="2"/>
    </row>
    <row r="64904" spans="8:12" s="1" customFormat="1" ht="12">
      <c r="H64904" s="2"/>
      <c r="I64904" s="2"/>
      <c r="J64904" s="2"/>
      <c r="K64904" s="2"/>
      <c r="L64904" s="2"/>
    </row>
    <row r="64905" spans="8:12" s="1" customFormat="1" ht="12">
      <c r="H64905" s="2"/>
      <c r="I64905" s="2"/>
      <c r="J64905" s="2"/>
      <c r="K64905" s="2"/>
      <c r="L64905" s="2"/>
    </row>
    <row r="64906" spans="8:12" s="1" customFormat="1" ht="12">
      <c r="H64906" s="2"/>
      <c r="I64906" s="2"/>
      <c r="J64906" s="2"/>
      <c r="K64906" s="2"/>
      <c r="L64906" s="2"/>
    </row>
    <row r="64907" spans="8:12" s="1" customFormat="1" ht="12">
      <c r="H64907" s="2"/>
      <c r="I64907" s="2"/>
      <c r="J64907" s="2"/>
      <c r="K64907" s="2"/>
      <c r="L64907" s="2"/>
    </row>
    <row r="64908" spans="8:12" s="1" customFormat="1" ht="12">
      <c r="H64908" s="2"/>
      <c r="I64908" s="2"/>
      <c r="J64908" s="2"/>
      <c r="K64908" s="2"/>
      <c r="L64908" s="2"/>
    </row>
    <row r="64909" spans="8:12" s="1" customFormat="1" ht="12">
      <c r="H64909" s="2"/>
      <c r="I64909" s="2"/>
      <c r="J64909" s="2"/>
      <c r="K64909" s="2"/>
      <c r="L64909" s="2"/>
    </row>
    <row r="64910" spans="8:12" s="1" customFormat="1" ht="12">
      <c r="H64910" s="2"/>
      <c r="I64910" s="2"/>
      <c r="J64910" s="2"/>
      <c r="K64910" s="2"/>
      <c r="L64910" s="2"/>
    </row>
    <row r="64911" spans="8:12" s="1" customFormat="1" ht="12">
      <c r="H64911" s="2"/>
      <c r="I64911" s="2"/>
      <c r="J64911" s="2"/>
      <c r="K64911" s="2"/>
      <c r="L64911" s="2"/>
    </row>
    <row r="64912" spans="8:12" s="1" customFormat="1" ht="12">
      <c r="H64912" s="2"/>
      <c r="I64912" s="2"/>
      <c r="J64912" s="2"/>
      <c r="K64912" s="2"/>
      <c r="L64912" s="2"/>
    </row>
    <row r="64913" spans="8:12" s="1" customFormat="1" ht="12">
      <c r="H64913" s="2"/>
      <c r="I64913" s="2"/>
      <c r="J64913" s="2"/>
      <c r="K64913" s="2"/>
      <c r="L64913" s="2"/>
    </row>
    <row r="64914" spans="8:12" s="1" customFormat="1" ht="12">
      <c r="H64914" s="2"/>
      <c r="I64914" s="2"/>
      <c r="J64914" s="2"/>
      <c r="K64914" s="2"/>
      <c r="L64914" s="2"/>
    </row>
    <row r="64915" spans="8:12" s="1" customFormat="1" ht="12">
      <c r="H64915" s="2"/>
      <c r="I64915" s="2"/>
      <c r="J64915" s="2"/>
      <c r="K64915" s="2"/>
      <c r="L64915" s="2"/>
    </row>
    <row r="64916" spans="8:12" s="1" customFormat="1" ht="12">
      <c r="H64916" s="2"/>
      <c r="I64916" s="2"/>
      <c r="J64916" s="2"/>
      <c r="K64916" s="2"/>
      <c r="L64916" s="2"/>
    </row>
    <row r="64917" spans="8:12" s="1" customFormat="1" ht="12">
      <c r="H64917" s="2"/>
      <c r="I64917" s="2"/>
      <c r="J64917" s="2"/>
      <c r="K64917" s="2"/>
      <c r="L64917" s="2"/>
    </row>
    <row r="64918" spans="8:12" s="1" customFormat="1" ht="12">
      <c r="H64918" s="2"/>
      <c r="I64918" s="2"/>
      <c r="J64918" s="2"/>
      <c r="K64918" s="2"/>
      <c r="L64918" s="2"/>
    </row>
    <row r="64919" spans="8:12" s="1" customFormat="1" ht="12">
      <c r="H64919" s="2"/>
      <c r="I64919" s="2"/>
      <c r="J64919" s="2"/>
      <c r="K64919" s="2"/>
      <c r="L64919" s="2"/>
    </row>
    <row r="64920" spans="8:12" s="1" customFormat="1" ht="12">
      <c r="H64920" s="2"/>
      <c r="I64920" s="2"/>
      <c r="J64920" s="2"/>
      <c r="K64920" s="2"/>
      <c r="L64920" s="2"/>
    </row>
    <row r="64921" spans="8:12" s="1" customFormat="1" ht="12">
      <c r="H64921" s="2"/>
      <c r="I64921" s="2"/>
      <c r="J64921" s="2"/>
      <c r="K64921" s="2"/>
      <c r="L64921" s="2"/>
    </row>
    <row r="64922" spans="8:12" s="1" customFormat="1" ht="12">
      <c r="H64922" s="2"/>
      <c r="I64922" s="2"/>
      <c r="J64922" s="2"/>
      <c r="K64922" s="2"/>
      <c r="L64922" s="2"/>
    </row>
    <row r="64923" spans="8:12" s="1" customFormat="1" ht="12">
      <c r="H64923" s="2"/>
      <c r="I64923" s="2"/>
      <c r="J64923" s="2"/>
      <c r="K64923" s="2"/>
      <c r="L64923" s="2"/>
    </row>
    <row r="64924" spans="8:12" s="1" customFormat="1" ht="12">
      <c r="H64924" s="2"/>
      <c r="I64924" s="2"/>
      <c r="J64924" s="2"/>
      <c r="K64924" s="2"/>
      <c r="L64924" s="2"/>
    </row>
    <row r="64925" spans="8:12" s="1" customFormat="1" ht="12">
      <c r="H64925" s="2"/>
      <c r="I64925" s="2"/>
      <c r="J64925" s="2"/>
      <c r="K64925" s="2"/>
      <c r="L64925" s="2"/>
    </row>
    <row r="64926" spans="8:12" s="1" customFormat="1" ht="12">
      <c r="H64926" s="2"/>
      <c r="I64926" s="2"/>
      <c r="J64926" s="2"/>
      <c r="K64926" s="2"/>
      <c r="L64926" s="2"/>
    </row>
    <row r="64927" spans="8:12" s="1" customFormat="1" ht="12">
      <c r="H64927" s="2"/>
      <c r="I64927" s="2"/>
      <c r="J64927" s="2"/>
      <c r="K64927" s="2"/>
      <c r="L64927" s="2"/>
    </row>
    <row r="64928" spans="8:12" s="1" customFormat="1" ht="12">
      <c r="H64928" s="2"/>
      <c r="I64928" s="2"/>
      <c r="J64928" s="2"/>
      <c r="K64928" s="2"/>
      <c r="L64928" s="2"/>
    </row>
    <row r="64929" spans="8:12" s="1" customFormat="1" ht="12">
      <c r="H64929" s="2"/>
      <c r="I64929" s="2"/>
      <c r="J64929" s="2"/>
      <c r="K64929" s="2"/>
      <c r="L64929" s="2"/>
    </row>
    <row r="64930" spans="8:12" s="1" customFormat="1" ht="12">
      <c r="H64930" s="2"/>
      <c r="I64930" s="2"/>
      <c r="J64930" s="2"/>
      <c r="K64930" s="2"/>
      <c r="L64930" s="2"/>
    </row>
    <row r="64931" spans="8:12" s="1" customFormat="1" ht="12">
      <c r="H64931" s="2"/>
      <c r="I64931" s="2"/>
      <c r="J64931" s="2"/>
      <c r="K64931" s="2"/>
      <c r="L64931" s="2"/>
    </row>
    <row r="64932" spans="8:12" s="1" customFormat="1" ht="12">
      <c r="H64932" s="2"/>
      <c r="I64932" s="2"/>
      <c r="J64932" s="2"/>
      <c r="K64932" s="2"/>
      <c r="L64932" s="2"/>
    </row>
    <row r="64933" spans="8:12" s="1" customFormat="1" ht="12">
      <c r="H64933" s="2"/>
      <c r="I64933" s="2"/>
      <c r="J64933" s="2"/>
      <c r="K64933" s="2"/>
      <c r="L64933" s="2"/>
    </row>
    <row r="64934" spans="8:12" s="1" customFormat="1" ht="12">
      <c r="H64934" s="2"/>
      <c r="I64934" s="2"/>
      <c r="J64934" s="2"/>
      <c r="K64934" s="2"/>
      <c r="L64934" s="2"/>
    </row>
    <row r="64935" spans="8:12" s="1" customFormat="1" ht="12">
      <c r="H64935" s="2"/>
      <c r="I64935" s="2"/>
      <c r="J64935" s="2"/>
      <c r="K64935" s="2"/>
      <c r="L64935" s="2"/>
    </row>
    <row r="64936" spans="8:12" s="1" customFormat="1" ht="12">
      <c r="H64936" s="2"/>
      <c r="I64936" s="2"/>
      <c r="J64936" s="2"/>
      <c r="K64936" s="2"/>
      <c r="L64936" s="2"/>
    </row>
    <row r="64937" spans="8:12" s="1" customFormat="1" ht="12">
      <c r="H64937" s="2"/>
      <c r="I64937" s="2"/>
      <c r="J64937" s="2"/>
      <c r="K64937" s="2"/>
      <c r="L64937" s="2"/>
    </row>
    <row r="64938" spans="8:12" s="1" customFormat="1" ht="12">
      <c r="H64938" s="2"/>
      <c r="I64938" s="2"/>
      <c r="J64938" s="2"/>
      <c r="K64938" s="2"/>
      <c r="L64938" s="2"/>
    </row>
    <row r="64939" spans="8:12" s="1" customFormat="1" ht="12">
      <c r="H64939" s="2"/>
      <c r="I64939" s="2"/>
      <c r="J64939" s="2"/>
      <c r="K64939" s="2"/>
      <c r="L64939" s="2"/>
    </row>
    <row r="64940" spans="8:12" s="1" customFormat="1" ht="12">
      <c r="H64940" s="2"/>
      <c r="I64940" s="2"/>
      <c r="J64940" s="2"/>
      <c r="K64940" s="2"/>
      <c r="L64940" s="2"/>
    </row>
    <row r="64941" spans="8:12" s="1" customFormat="1" ht="12">
      <c r="H64941" s="2"/>
      <c r="I64941" s="2"/>
      <c r="J64941" s="2"/>
      <c r="K64941" s="2"/>
      <c r="L64941" s="2"/>
    </row>
    <row r="64942" spans="8:12" s="1" customFormat="1" ht="12">
      <c r="H64942" s="2"/>
      <c r="I64942" s="2"/>
      <c r="J64942" s="2"/>
      <c r="K64942" s="2"/>
      <c r="L64942" s="2"/>
    </row>
    <row r="64943" spans="8:12" s="1" customFormat="1" ht="12">
      <c r="H64943" s="2"/>
      <c r="I64943" s="2"/>
      <c r="J64943" s="2"/>
      <c r="K64943" s="2"/>
      <c r="L64943" s="2"/>
    </row>
    <row r="64944" spans="8:12" s="1" customFormat="1" ht="12">
      <c r="H64944" s="2"/>
      <c r="I64944" s="2"/>
      <c r="J64944" s="2"/>
      <c r="K64944" s="2"/>
      <c r="L64944" s="2"/>
    </row>
    <row r="64945" spans="8:12" s="1" customFormat="1" ht="12">
      <c r="H64945" s="2"/>
      <c r="I64945" s="2"/>
      <c r="J64945" s="2"/>
      <c r="K64945" s="2"/>
      <c r="L64945" s="2"/>
    </row>
    <row r="64946" spans="8:12" s="1" customFormat="1" ht="12">
      <c r="H64946" s="2"/>
      <c r="I64946" s="2"/>
      <c r="J64946" s="2"/>
      <c r="K64946" s="2"/>
      <c r="L64946" s="2"/>
    </row>
    <row r="64947" spans="8:12" s="1" customFormat="1" ht="12">
      <c r="H64947" s="2"/>
      <c r="I64947" s="2"/>
      <c r="J64947" s="2"/>
      <c r="K64947" s="2"/>
      <c r="L64947" s="2"/>
    </row>
    <row r="64948" spans="8:12" s="1" customFormat="1" ht="12">
      <c r="H64948" s="2"/>
      <c r="I64948" s="2"/>
      <c r="J64948" s="2"/>
      <c r="K64948" s="2"/>
      <c r="L64948" s="2"/>
    </row>
    <row r="64949" spans="8:12" s="1" customFormat="1" ht="12">
      <c r="H64949" s="2"/>
      <c r="I64949" s="2"/>
      <c r="J64949" s="2"/>
      <c r="K64949" s="2"/>
      <c r="L64949" s="2"/>
    </row>
    <row r="64950" spans="8:12" s="1" customFormat="1" ht="12">
      <c r="H64950" s="2"/>
      <c r="I64950" s="2"/>
      <c r="J64950" s="2"/>
      <c r="K64950" s="2"/>
      <c r="L64950" s="2"/>
    </row>
    <row r="64951" spans="8:12" s="1" customFormat="1" ht="12">
      <c r="H64951" s="2"/>
      <c r="I64951" s="2"/>
      <c r="J64951" s="2"/>
      <c r="K64951" s="2"/>
      <c r="L64951" s="2"/>
    </row>
    <row r="64952" spans="8:12" s="1" customFormat="1" ht="12">
      <c r="H64952" s="2"/>
      <c r="I64952" s="2"/>
      <c r="J64952" s="2"/>
      <c r="K64952" s="2"/>
      <c r="L64952" s="2"/>
    </row>
    <row r="64953" spans="8:12" s="1" customFormat="1" ht="12">
      <c r="H64953" s="2"/>
      <c r="I64953" s="2"/>
      <c r="J64953" s="2"/>
      <c r="K64953" s="2"/>
      <c r="L64953" s="2"/>
    </row>
    <row r="64954" spans="8:12" s="1" customFormat="1" ht="12">
      <c r="H64954" s="2"/>
      <c r="I64954" s="2"/>
      <c r="J64954" s="2"/>
      <c r="K64954" s="2"/>
      <c r="L64954" s="2"/>
    </row>
    <row r="64955" spans="8:12" s="1" customFormat="1" ht="12">
      <c r="H64955" s="2"/>
      <c r="I64955" s="2"/>
      <c r="J64955" s="2"/>
      <c r="K64955" s="2"/>
      <c r="L64955" s="2"/>
    </row>
    <row r="64956" spans="8:12" s="1" customFormat="1" ht="12">
      <c r="H64956" s="2"/>
      <c r="I64956" s="2"/>
      <c r="J64956" s="2"/>
      <c r="K64956" s="2"/>
      <c r="L64956" s="2"/>
    </row>
    <row r="64957" spans="8:12" s="1" customFormat="1" ht="12">
      <c r="H64957" s="2"/>
      <c r="I64957" s="2"/>
      <c r="J64957" s="2"/>
      <c r="K64957" s="2"/>
      <c r="L64957" s="2"/>
    </row>
    <row r="64958" spans="8:12" s="1" customFormat="1" ht="12">
      <c r="H64958" s="2"/>
      <c r="I64958" s="2"/>
      <c r="J64958" s="2"/>
      <c r="K64958" s="2"/>
      <c r="L64958" s="2"/>
    </row>
    <row r="64959" spans="8:12" s="1" customFormat="1" ht="12">
      <c r="H64959" s="2"/>
      <c r="I64959" s="2"/>
      <c r="J64959" s="2"/>
      <c r="K64959" s="2"/>
      <c r="L64959" s="2"/>
    </row>
    <row r="64960" spans="8:12" s="1" customFormat="1" ht="12">
      <c r="H64960" s="2"/>
      <c r="I64960" s="2"/>
      <c r="J64960" s="2"/>
      <c r="K64960" s="2"/>
      <c r="L64960" s="2"/>
    </row>
    <row r="64961" spans="8:12" s="1" customFormat="1" ht="12">
      <c r="H64961" s="2"/>
      <c r="I64961" s="2"/>
      <c r="J64961" s="2"/>
      <c r="K64961" s="2"/>
      <c r="L64961" s="2"/>
    </row>
    <row r="64962" spans="8:12" s="1" customFormat="1" ht="12">
      <c r="H64962" s="2"/>
      <c r="I64962" s="2"/>
      <c r="J64962" s="2"/>
      <c r="K64962" s="2"/>
      <c r="L64962" s="2"/>
    </row>
    <row r="64963" spans="8:12" s="1" customFormat="1" ht="12">
      <c r="H64963" s="2"/>
      <c r="I64963" s="2"/>
      <c r="J64963" s="2"/>
      <c r="K64963" s="2"/>
      <c r="L64963" s="2"/>
    </row>
    <row r="64964" spans="8:12" s="1" customFormat="1" ht="12">
      <c r="H64964" s="2"/>
      <c r="I64964" s="2"/>
      <c r="J64964" s="2"/>
      <c r="K64964" s="2"/>
      <c r="L64964" s="2"/>
    </row>
    <row r="64965" spans="8:12" s="1" customFormat="1" ht="12">
      <c r="H64965" s="2"/>
      <c r="I64965" s="2"/>
      <c r="J64965" s="2"/>
      <c r="K64965" s="2"/>
      <c r="L64965" s="2"/>
    </row>
    <row r="64966" spans="8:12" s="1" customFormat="1" ht="12">
      <c r="H64966" s="2"/>
      <c r="I64966" s="2"/>
      <c r="J64966" s="2"/>
      <c r="K64966" s="2"/>
      <c r="L64966" s="2"/>
    </row>
    <row r="64967" spans="8:12" s="1" customFormat="1" ht="12">
      <c r="H64967" s="2"/>
      <c r="I64967" s="2"/>
      <c r="J64967" s="2"/>
      <c r="K64967" s="2"/>
      <c r="L64967" s="2"/>
    </row>
    <row r="64968" spans="8:12" s="1" customFormat="1" ht="12">
      <c r="H64968" s="2"/>
      <c r="I64968" s="2"/>
      <c r="J64968" s="2"/>
      <c r="K64968" s="2"/>
      <c r="L64968" s="2"/>
    </row>
    <row r="64969" spans="8:12" s="1" customFormat="1" ht="12">
      <c r="H64969" s="2"/>
      <c r="I64969" s="2"/>
      <c r="J64969" s="2"/>
      <c r="K64969" s="2"/>
      <c r="L64969" s="2"/>
    </row>
    <row r="64970" spans="8:12" s="1" customFormat="1" ht="12">
      <c r="H64970" s="2"/>
      <c r="I64970" s="2"/>
      <c r="J64970" s="2"/>
      <c r="K64970" s="2"/>
      <c r="L64970" s="2"/>
    </row>
    <row r="64971" spans="8:12" s="1" customFormat="1" ht="12">
      <c r="H64971" s="2"/>
      <c r="I64971" s="2"/>
      <c r="J64971" s="2"/>
      <c r="K64971" s="2"/>
      <c r="L64971" s="2"/>
    </row>
    <row r="64972" spans="8:12" s="1" customFormat="1" ht="12">
      <c r="H64972" s="2"/>
      <c r="I64972" s="2"/>
      <c r="J64972" s="2"/>
      <c r="K64972" s="2"/>
      <c r="L64972" s="2"/>
    </row>
    <row r="64973" spans="8:12" s="1" customFormat="1" ht="12">
      <c r="H64973" s="2"/>
      <c r="I64973" s="2"/>
      <c r="J64973" s="2"/>
      <c r="K64973" s="2"/>
      <c r="L64973" s="2"/>
    </row>
    <row r="64974" spans="8:12" s="1" customFormat="1" ht="12">
      <c r="H64974" s="2"/>
      <c r="I64974" s="2"/>
      <c r="J64974" s="2"/>
      <c r="K64974" s="2"/>
      <c r="L64974" s="2"/>
    </row>
    <row r="64975" spans="8:12" s="1" customFormat="1" ht="12">
      <c r="H64975" s="2"/>
      <c r="I64975" s="2"/>
      <c r="J64975" s="2"/>
      <c r="K64975" s="2"/>
      <c r="L64975" s="2"/>
    </row>
    <row r="64976" spans="8:12" s="1" customFormat="1" ht="12">
      <c r="H64976" s="2"/>
      <c r="I64976" s="2"/>
      <c r="J64976" s="2"/>
      <c r="K64976" s="2"/>
      <c r="L64976" s="2"/>
    </row>
    <row r="64977" spans="8:12" s="1" customFormat="1" ht="12">
      <c r="H64977" s="2"/>
      <c r="I64977" s="2"/>
      <c r="J64977" s="2"/>
      <c r="K64977" s="2"/>
      <c r="L64977" s="2"/>
    </row>
    <row r="64978" spans="8:12" s="1" customFormat="1" ht="12">
      <c r="H64978" s="2"/>
      <c r="I64978" s="2"/>
      <c r="J64978" s="2"/>
      <c r="K64978" s="2"/>
      <c r="L64978" s="2"/>
    </row>
    <row r="64979" spans="8:12" s="1" customFormat="1" ht="12">
      <c r="H64979" s="2"/>
      <c r="I64979" s="2"/>
      <c r="J64979" s="2"/>
      <c r="K64979" s="2"/>
      <c r="L64979" s="2"/>
    </row>
    <row r="64980" spans="8:12" s="1" customFormat="1" ht="12">
      <c r="H64980" s="2"/>
      <c r="I64980" s="2"/>
      <c r="J64980" s="2"/>
      <c r="K64980" s="2"/>
      <c r="L64980" s="2"/>
    </row>
    <row r="64981" spans="8:12" s="1" customFormat="1" ht="12">
      <c r="H64981" s="2"/>
      <c r="I64981" s="2"/>
      <c r="J64981" s="2"/>
      <c r="K64981" s="2"/>
      <c r="L64981" s="2"/>
    </row>
    <row r="64982" spans="8:12" s="1" customFormat="1" ht="12">
      <c r="H64982" s="2"/>
      <c r="I64982" s="2"/>
      <c r="J64982" s="2"/>
      <c r="K64982" s="2"/>
      <c r="L64982" s="2"/>
    </row>
    <row r="64983" spans="8:12" s="1" customFormat="1" ht="12">
      <c r="H64983" s="2"/>
      <c r="I64983" s="2"/>
      <c r="J64983" s="2"/>
      <c r="K64983" s="2"/>
      <c r="L64983" s="2"/>
    </row>
    <row r="64984" spans="8:12" s="1" customFormat="1" ht="12">
      <c r="H64984" s="2"/>
      <c r="I64984" s="2"/>
      <c r="J64984" s="2"/>
      <c r="K64984" s="2"/>
      <c r="L64984" s="2"/>
    </row>
    <row r="64985" spans="8:12" s="1" customFormat="1" ht="12">
      <c r="H64985" s="2"/>
      <c r="I64985" s="2"/>
      <c r="J64985" s="2"/>
      <c r="K64985" s="2"/>
      <c r="L64985" s="2"/>
    </row>
    <row r="64986" spans="8:12" s="1" customFormat="1" ht="12">
      <c r="H64986" s="2"/>
      <c r="I64986" s="2"/>
      <c r="J64986" s="2"/>
      <c r="K64986" s="2"/>
      <c r="L64986" s="2"/>
    </row>
    <row r="64987" spans="8:12" s="1" customFormat="1" ht="12">
      <c r="H64987" s="2"/>
      <c r="I64987" s="2"/>
      <c r="J64987" s="2"/>
      <c r="K64987" s="2"/>
      <c r="L64987" s="2"/>
    </row>
    <row r="64988" spans="8:12" s="1" customFormat="1" ht="12">
      <c r="H64988" s="2"/>
      <c r="I64988" s="2"/>
      <c r="J64988" s="2"/>
      <c r="K64988" s="2"/>
      <c r="L64988" s="2"/>
    </row>
    <row r="64989" spans="8:12" s="1" customFormat="1" ht="12">
      <c r="H64989" s="2"/>
      <c r="I64989" s="2"/>
      <c r="J64989" s="2"/>
      <c r="K64989" s="2"/>
      <c r="L64989" s="2"/>
    </row>
    <row r="64990" spans="8:12" s="1" customFormat="1" ht="12">
      <c r="H64990" s="2"/>
      <c r="I64990" s="2"/>
      <c r="J64990" s="2"/>
      <c r="K64990" s="2"/>
      <c r="L64990" s="2"/>
    </row>
    <row r="64991" spans="8:12" s="1" customFormat="1" ht="12">
      <c r="H64991" s="2"/>
      <c r="I64991" s="2"/>
      <c r="J64991" s="2"/>
      <c r="K64991" s="2"/>
      <c r="L64991" s="2"/>
    </row>
    <row r="64992" spans="8:12" s="1" customFormat="1" ht="12">
      <c r="H64992" s="2"/>
      <c r="I64992" s="2"/>
      <c r="J64992" s="2"/>
      <c r="K64992" s="2"/>
      <c r="L64992" s="2"/>
    </row>
    <row r="64993" spans="8:12" s="1" customFormat="1" ht="12">
      <c r="H64993" s="2"/>
      <c r="I64993" s="2"/>
      <c r="J64993" s="2"/>
      <c r="K64993" s="2"/>
      <c r="L64993" s="2"/>
    </row>
    <row r="64994" spans="8:12" s="1" customFormat="1" ht="12">
      <c r="H64994" s="2"/>
      <c r="I64994" s="2"/>
      <c r="J64994" s="2"/>
      <c r="K64994" s="2"/>
      <c r="L64994" s="2"/>
    </row>
    <row r="64995" spans="8:12" s="1" customFormat="1" ht="12">
      <c r="H64995" s="2"/>
      <c r="I64995" s="2"/>
      <c r="J64995" s="2"/>
      <c r="K64995" s="2"/>
      <c r="L64995" s="2"/>
    </row>
    <row r="64996" spans="8:12" s="1" customFormat="1" ht="12">
      <c r="H64996" s="2"/>
      <c r="I64996" s="2"/>
      <c r="J64996" s="2"/>
      <c r="K64996" s="2"/>
      <c r="L64996" s="2"/>
    </row>
    <row r="64997" spans="8:12" s="1" customFormat="1" ht="12">
      <c r="H64997" s="2"/>
      <c r="I64997" s="2"/>
      <c r="J64997" s="2"/>
      <c r="K64997" s="2"/>
      <c r="L64997" s="2"/>
    </row>
    <row r="64998" spans="8:12" s="1" customFormat="1" ht="12">
      <c r="H64998" s="2"/>
      <c r="I64998" s="2"/>
      <c r="J64998" s="2"/>
      <c r="K64998" s="2"/>
      <c r="L64998" s="2"/>
    </row>
    <row r="64999" spans="8:12" s="1" customFormat="1" ht="12">
      <c r="H64999" s="2"/>
      <c r="I64999" s="2"/>
      <c r="J64999" s="2"/>
      <c r="K64999" s="2"/>
      <c r="L64999" s="2"/>
    </row>
    <row r="65000" spans="8:12" s="1" customFormat="1" ht="12">
      <c r="H65000" s="2"/>
      <c r="I65000" s="2"/>
      <c r="J65000" s="2"/>
      <c r="K65000" s="2"/>
      <c r="L65000" s="2"/>
    </row>
    <row r="65001" spans="8:12" s="1" customFormat="1" ht="12">
      <c r="H65001" s="2"/>
      <c r="I65001" s="2"/>
      <c r="J65001" s="2"/>
      <c r="K65001" s="2"/>
      <c r="L65001" s="2"/>
    </row>
    <row r="65002" spans="8:12" s="1" customFormat="1" ht="12">
      <c r="H65002" s="2"/>
      <c r="I65002" s="2"/>
      <c r="J65002" s="2"/>
      <c r="K65002" s="2"/>
      <c r="L65002" s="2"/>
    </row>
    <row r="65003" spans="8:12" s="1" customFormat="1" ht="12">
      <c r="H65003" s="2"/>
      <c r="I65003" s="2"/>
      <c r="J65003" s="2"/>
      <c r="K65003" s="2"/>
      <c r="L65003" s="2"/>
    </row>
    <row r="65004" spans="8:12" s="1" customFormat="1" ht="12">
      <c r="H65004" s="2"/>
      <c r="I65004" s="2"/>
      <c r="J65004" s="2"/>
      <c r="K65004" s="2"/>
      <c r="L65004" s="2"/>
    </row>
    <row r="65005" spans="8:12" s="1" customFormat="1" ht="12">
      <c r="H65005" s="2"/>
      <c r="I65005" s="2"/>
      <c r="J65005" s="2"/>
      <c r="K65005" s="2"/>
      <c r="L65005" s="2"/>
    </row>
    <row r="65006" spans="8:12" s="1" customFormat="1" ht="12">
      <c r="H65006" s="2"/>
      <c r="I65006" s="2"/>
      <c r="J65006" s="2"/>
      <c r="K65006" s="2"/>
      <c r="L65006" s="2"/>
    </row>
    <row r="65007" spans="8:12" s="1" customFormat="1" ht="12">
      <c r="H65007" s="2"/>
      <c r="I65007" s="2"/>
      <c r="J65007" s="2"/>
      <c r="K65007" s="2"/>
      <c r="L65007" s="2"/>
    </row>
    <row r="65008" spans="8:12" s="1" customFormat="1" ht="12">
      <c r="H65008" s="2"/>
      <c r="I65008" s="2"/>
      <c r="J65008" s="2"/>
      <c r="K65008" s="2"/>
      <c r="L65008" s="2"/>
    </row>
    <row r="65009" spans="8:12" s="1" customFormat="1" ht="12">
      <c r="H65009" s="2"/>
      <c r="I65009" s="2"/>
      <c r="J65009" s="2"/>
      <c r="K65009" s="2"/>
      <c r="L65009" s="2"/>
    </row>
    <row r="65010" spans="8:12" s="1" customFormat="1" ht="12">
      <c r="H65010" s="2"/>
      <c r="I65010" s="2"/>
      <c r="J65010" s="2"/>
      <c r="K65010" s="2"/>
      <c r="L65010" s="2"/>
    </row>
    <row r="65011" spans="8:12" s="1" customFormat="1" ht="12">
      <c r="H65011" s="2"/>
      <c r="I65011" s="2"/>
      <c r="J65011" s="2"/>
      <c r="K65011" s="2"/>
      <c r="L65011" s="2"/>
    </row>
    <row r="65012" spans="8:12" s="1" customFormat="1" ht="12">
      <c r="H65012" s="2"/>
      <c r="I65012" s="2"/>
      <c r="J65012" s="2"/>
      <c r="K65012" s="2"/>
      <c r="L65012" s="2"/>
    </row>
    <row r="65013" spans="8:12" s="1" customFormat="1" ht="12">
      <c r="H65013" s="2"/>
      <c r="I65013" s="2"/>
      <c r="J65013" s="2"/>
      <c r="K65013" s="2"/>
      <c r="L65013" s="2"/>
    </row>
    <row r="65014" spans="8:12" s="1" customFormat="1" ht="12">
      <c r="H65014" s="2"/>
      <c r="I65014" s="2"/>
      <c r="J65014" s="2"/>
      <c r="K65014" s="2"/>
      <c r="L65014" s="2"/>
    </row>
    <row r="65015" spans="8:12" s="1" customFormat="1" ht="12">
      <c r="H65015" s="2"/>
      <c r="I65015" s="2"/>
      <c r="J65015" s="2"/>
      <c r="K65015" s="2"/>
      <c r="L65015" s="2"/>
    </row>
    <row r="65016" spans="8:12" s="1" customFormat="1" ht="12">
      <c r="H65016" s="2"/>
      <c r="I65016" s="2"/>
      <c r="J65016" s="2"/>
      <c r="K65016" s="2"/>
      <c r="L65016" s="2"/>
    </row>
    <row r="65017" spans="8:12" s="1" customFormat="1" ht="12">
      <c r="H65017" s="2"/>
      <c r="I65017" s="2"/>
      <c r="J65017" s="2"/>
      <c r="K65017" s="2"/>
      <c r="L65017" s="2"/>
    </row>
    <row r="65018" spans="8:12" s="1" customFormat="1" ht="12">
      <c r="H65018" s="2"/>
      <c r="I65018" s="2"/>
      <c r="J65018" s="2"/>
      <c r="K65018" s="2"/>
      <c r="L65018" s="2"/>
    </row>
    <row r="65019" spans="8:12" s="1" customFormat="1" ht="12">
      <c r="H65019" s="2"/>
      <c r="I65019" s="2"/>
      <c r="J65019" s="2"/>
      <c r="K65019" s="2"/>
      <c r="L65019" s="2"/>
    </row>
    <row r="65020" spans="8:12" s="1" customFormat="1" ht="12">
      <c r="H65020" s="2"/>
      <c r="I65020" s="2"/>
      <c r="J65020" s="2"/>
      <c r="K65020" s="2"/>
      <c r="L65020" s="2"/>
    </row>
    <row r="65021" spans="8:12" s="1" customFormat="1" ht="12">
      <c r="H65021" s="2"/>
      <c r="I65021" s="2"/>
      <c r="J65021" s="2"/>
      <c r="K65021" s="2"/>
      <c r="L65021" s="2"/>
    </row>
    <row r="65022" spans="8:12" s="1" customFormat="1" ht="12">
      <c r="H65022" s="2"/>
      <c r="I65022" s="2"/>
      <c r="J65022" s="2"/>
      <c r="K65022" s="2"/>
      <c r="L65022" s="2"/>
    </row>
    <row r="65023" spans="8:12" s="1" customFormat="1" ht="12">
      <c r="H65023" s="2"/>
      <c r="I65023" s="2"/>
      <c r="J65023" s="2"/>
      <c r="K65023" s="2"/>
      <c r="L65023" s="2"/>
    </row>
    <row r="65024" spans="8:12" s="1" customFormat="1" ht="12">
      <c r="H65024" s="2"/>
      <c r="I65024" s="2"/>
      <c r="J65024" s="2"/>
      <c r="K65024" s="2"/>
      <c r="L65024" s="2"/>
    </row>
    <row r="65025" spans="8:12" s="1" customFormat="1" ht="12">
      <c r="H65025" s="2"/>
      <c r="I65025" s="2"/>
      <c r="J65025" s="2"/>
      <c r="K65025" s="2"/>
      <c r="L65025" s="2"/>
    </row>
    <row r="65026" spans="8:12" s="1" customFormat="1" ht="12">
      <c r="H65026" s="2"/>
      <c r="I65026" s="2"/>
      <c r="J65026" s="2"/>
      <c r="K65026" s="2"/>
      <c r="L65026" s="2"/>
    </row>
    <row r="65027" spans="8:12" s="1" customFormat="1" ht="12">
      <c r="H65027" s="2"/>
      <c r="I65027" s="2"/>
      <c r="J65027" s="2"/>
      <c r="K65027" s="2"/>
      <c r="L65027" s="2"/>
    </row>
    <row r="65028" spans="8:12" s="1" customFormat="1" ht="12">
      <c r="H65028" s="2"/>
      <c r="I65028" s="2"/>
      <c r="J65028" s="2"/>
      <c r="K65028" s="2"/>
      <c r="L65028" s="2"/>
    </row>
    <row r="65029" spans="8:12" s="1" customFormat="1" ht="12">
      <c r="H65029" s="2"/>
      <c r="I65029" s="2"/>
      <c r="J65029" s="2"/>
      <c r="K65029" s="2"/>
      <c r="L65029" s="2"/>
    </row>
    <row r="65030" spans="8:12" s="1" customFormat="1" ht="12">
      <c r="H65030" s="2"/>
      <c r="I65030" s="2"/>
      <c r="J65030" s="2"/>
      <c r="K65030" s="2"/>
      <c r="L65030" s="2"/>
    </row>
    <row r="65031" spans="8:12" s="1" customFormat="1" ht="12">
      <c r="H65031" s="2"/>
      <c r="I65031" s="2"/>
      <c r="J65031" s="2"/>
      <c r="K65031" s="2"/>
      <c r="L65031" s="2"/>
    </row>
    <row r="65032" spans="8:12" s="1" customFormat="1" ht="12">
      <c r="H65032" s="2"/>
      <c r="I65032" s="2"/>
      <c r="J65032" s="2"/>
      <c r="K65032" s="2"/>
      <c r="L65032" s="2"/>
    </row>
    <row r="65033" spans="8:12" s="1" customFormat="1" ht="12">
      <c r="H65033" s="2"/>
      <c r="I65033" s="2"/>
      <c r="J65033" s="2"/>
      <c r="K65033" s="2"/>
      <c r="L65033" s="2"/>
    </row>
    <row r="65034" spans="8:12" s="1" customFormat="1" ht="12">
      <c r="H65034" s="2"/>
      <c r="I65034" s="2"/>
      <c r="J65034" s="2"/>
      <c r="K65034" s="2"/>
      <c r="L65034" s="2"/>
    </row>
    <row r="65035" spans="8:12" s="1" customFormat="1" ht="12">
      <c r="H65035" s="2"/>
      <c r="I65035" s="2"/>
      <c r="J65035" s="2"/>
      <c r="K65035" s="2"/>
      <c r="L65035" s="2"/>
    </row>
    <row r="65036" spans="8:12" s="1" customFormat="1" ht="12">
      <c r="H65036" s="2"/>
      <c r="I65036" s="2"/>
      <c r="J65036" s="2"/>
      <c r="K65036" s="2"/>
      <c r="L65036" s="2"/>
    </row>
    <row r="65037" spans="8:12" s="1" customFormat="1" ht="12">
      <c r="H65037" s="2"/>
      <c r="I65037" s="2"/>
      <c r="J65037" s="2"/>
      <c r="K65037" s="2"/>
      <c r="L65037" s="2"/>
    </row>
    <row r="65038" spans="8:12" s="1" customFormat="1" ht="12">
      <c r="H65038" s="2"/>
      <c r="I65038" s="2"/>
      <c r="J65038" s="2"/>
      <c r="K65038" s="2"/>
      <c r="L65038" s="2"/>
    </row>
    <row r="65039" spans="8:12" s="1" customFormat="1" ht="12">
      <c r="H65039" s="2"/>
      <c r="I65039" s="2"/>
      <c r="J65039" s="2"/>
      <c r="K65039" s="2"/>
      <c r="L65039" s="2"/>
    </row>
    <row r="65040" spans="8:12" s="1" customFormat="1" ht="12">
      <c r="H65040" s="2"/>
      <c r="I65040" s="2"/>
      <c r="J65040" s="2"/>
      <c r="K65040" s="2"/>
      <c r="L65040" s="2"/>
    </row>
    <row r="65041" spans="8:12" s="1" customFormat="1" ht="12">
      <c r="H65041" s="2"/>
      <c r="I65041" s="2"/>
      <c r="J65041" s="2"/>
      <c r="K65041" s="2"/>
      <c r="L65041" s="2"/>
    </row>
    <row r="65042" spans="8:12" s="1" customFormat="1" ht="12">
      <c r="H65042" s="2"/>
      <c r="I65042" s="2"/>
      <c r="J65042" s="2"/>
      <c r="K65042" s="2"/>
      <c r="L65042" s="2"/>
    </row>
    <row r="65043" spans="8:12" s="1" customFormat="1" ht="12">
      <c r="H65043" s="2"/>
      <c r="I65043" s="2"/>
      <c r="J65043" s="2"/>
      <c r="K65043" s="2"/>
      <c r="L65043" s="2"/>
    </row>
    <row r="65044" spans="8:12" s="1" customFormat="1" ht="12">
      <c r="H65044" s="2"/>
      <c r="I65044" s="2"/>
      <c r="J65044" s="2"/>
      <c r="K65044" s="2"/>
      <c r="L65044" s="2"/>
    </row>
    <row r="65045" spans="8:12" s="1" customFormat="1" ht="12">
      <c r="H65045" s="2"/>
      <c r="I65045" s="2"/>
      <c r="J65045" s="2"/>
      <c r="K65045" s="2"/>
      <c r="L65045" s="2"/>
    </row>
    <row r="65046" spans="8:12" s="1" customFormat="1" ht="12">
      <c r="H65046" s="2"/>
      <c r="I65046" s="2"/>
      <c r="J65046" s="2"/>
      <c r="K65046" s="2"/>
      <c r="L65046" s="2"/>
    </row>
    <row r="65047" spans="8:12" s="1" customFormat="1" ht="12">
      <c r="H65047" s="2"/>
      <c r="I65047" s="2"/>
      <c r="J65047" s="2"/>
      <c r="K65047" s="2"/>
      <c r="L65047" s="2"/>
    </row>
    <row r="65048" spans="8:12" s="1" customFormat="1" ht="12">
      <c r="H65048" s="2"/>
      <c r="I65048" s="2"/>
      <c r="J65048" s="2"/>
      <c r="K65048" s="2"/>
      <c r="L65048" s="2"/>
    </row>
    <row r="65049" spans="8:12" s="1" customFormat="1" ht="12">
      <c r="H65049" s="2"/>
      <c r="I65049" s="2"/>
      <c r="J65049" s="2"/>
      <c r="K65049" s="2"/>
      <c r="L65049" s="2"/>
    </row>
    <row r="65050" spans="8:12" s="1" customFormat="1" ht="12">
      <c r="H65050" s="2"/>
      <c r="I65050" s="2"/>
      <c r="J65050" s="2"/>
      <c r="K65050" s="2"/>
      <c r="L65050" s="2"/>
    </row>
    <row r="65051" spans="8:12" s="1" customFormat="1" ht="12">
      <c r="H65051" s="2"/>
      <c r="I65051" s="2"/>
      <c r="J65051" s="2"/>
      <c r="K65051" s="2"/>
      <c r="L65051" s="2"/>
    </row>
    <row r="65052" spans="8:12" s="1" customFormat="1" ht="12">
      <c r="H65052" s="2"/>
      <c r="I65052" s="2"/>
      <c r="J65052" s="2"/>
      <c r="K65052" s="2"/>
      <c r="L65052" s="2"/>
    </row>
    <row r="65053" spans="8:12" s="1" customFormat="1" ht="12">
      <c r="H65053" s="2"/>
      <c r="I65053" s="2"/>
      <c r="J65053" s="2"/>
      <c r="K65053" s="2"/>
      <c r="L65053" s="2"/>
    </row>
    <row r="65054" spans="8:12" s="1" customFormat="1" ht="12">
      <c r="H65054" s="2"/>
      <c r="I65054" s="2"/>
      <c r="J65054" s="2"/>
      <c r="K65054" s="2"/>
      <c r="L65054" s="2"/>
    </row>
    <row r="65055" spans="8:12" s="1" customFormat="1" ht="12">
      <c r="H65055" s="2"/>
      <c r="I65055" s="2"/>
      <c r="J65055" s="2"/>
      <c r="K65055" s="2"/>
      <c r="L65055" s="2"/>
    </row>
    <row r="65056" spans="8:12" s="1" customFormat="1" ht="12">
      <c r="H65056" s="2"/>
      <c r="I65056" s="2"/>
      <c r="J65056" s="2"/>
      <c r="K65056" s="2"/>
      <c r="L65056" s="2"/>
    </row>
    <row r="65057" spans="8:12" s="1" customFormat="1" ht="12">
      <c r="H65057" s="2"/>
      <c r="I65057" s="2"/>
      <c r="J65057" s="2"/>
      <c r="K65057" s="2"/>
      <c r="L65057" s="2"/>
    </row>
    <row r="65058" spans="8:12" s="1" customFormat="1" ht="12">
      <c r="H65058" s="2"/>
      <c r="I65058" s="2"/>
      <c r="J65058" s="2"/>
      <c r="K65058" s="2"/>
      <c r="L65058" s="2"/>
    </row>
    <row r="65059" spans="8:12" s="1" customFormat="1" ht="12">
      <c r="H65059" s="2"/>
      <c r="I65059" s="2"/>
      <c r="J65059" s="2"/>
      <c r="K65059" s="2"/>
      <c r="L65059" s="2"/>
    </row>
    <row r="65060" spans="8:12" s="1" customFormat="1" ht="12">
      <c r="H65060" s="2"/>
      <c r="I65060" s="2"/>
      <c r="J65060" s="2"/>
      <c r="K65060" s="2"/>
      <c r="L65060" s="2"/>
    </row>
    <row r="65061" spans="8:12" s="1" customFormat="1" ht="12">
      <c r="H65061" s="2"/>
      <c r="I65061" s="2"/>
      <c r="J65061" s="2"/>
      <c r="K65061" s="2"/>
      <c r="L65061" s="2"/>
    </row>
    <row r="65062" spans="8:12" s="1" customFormat="1" ht="12">
      <c r="H65062" s="2"/>
      <c r="I65062" s="2"/>
      <c r="J65062" s="2"/>
      <c r="K65062" s="2"/>
      <c r="L65062" s="2"/>
    </row>
    <row r="65063" spans="8:12" s="1" customFormat="1" ht="12">
      <c r="H65063" s="2"/>
      <c r="I65063" s="2"/>
      <c r="J65063" s="2"/>
      <c r="K65063" s="2"/>
      <c r="L65063" s="2"/>
    </row>
    <row r="65064" spans="8:12" s="1" customFormat="1" ht="12">
      <c r="H65064" s="2"/>
      <c r="I65064" s="2"/>
      <c r="J65064" s="2"/>
      <c r="K65064" s="2"/>
      <c r="L65064" s="2"/>
    </row>
    <row r="65065" spans="8:12" s="1" customFormat="1" ht="12">
      <c r="H65065" s="2"/>
      <c r="I65065" s="2"/>
      <c r="J65065" s="2"/>
      <c r="K65065" s="2"/>
      <c r="L65065" s="2"/>
    </row>
    <row r="65066" spans="8:12" s="1" customFormat="1" ht="12">
      <c r="H65066" s="2"/>
      <c r="I65066" s="2"/>
      <c r="J65066" s="2"/>
      <c r="K65066" s="2"/>
      <c r="L65066" s="2"/>
    </row>
    <row r="65067" spans="8:12" s="1" customFormat="1" ht="12">
      <c r="H65067" s="2"/>
      <c r="I65067" s="2"/>
      <c r="J65067" s="2"/>
      <c r="K65067" s="2"/>
      <c r="L65067" s="2"/>
    </row>
    <row r="65068" spans="8:12" s="1" customFormat="1" ht="12">
      <c r="H65068" s="2"/>
      <c r="I65068" s="2"/>
      <c r="J65068" s="2"/>
      <c r="K65068" s="2"/>
      <c r="L65068" s="2"/>
    </row>
    <row r="65069" spans="8:12" s="1" customFormat="1" ht="12">
      <c r="H65069" s="2"/>
      <c r="I65069" s="2"/>
      <c r="J65069" s="2"/>
      <c r="K65069" s="2"/>
      <c r="L65069" s="2"/>
    </row>
    <row r="65070" spans="8:12" s="1" customFormat="1" ht="12">
      <c r="H65070" s="2"/>
      <c r="I65070" s="2"/>
      <c r="J65070" s="2"/>
      <c r="K65070" s="2"/>
      <c r="L65070" s="2"/>
    </row>
    <row r="65071" spans="8:12" s="1" customFormat="1" ht="12">
      <c r="H65071" s="2"/>
      <c r="I65071" s="2"/>
      <c r="J65071" s="2"/>
      <c r="K65071" s="2"/>
      <c r="L65071" s="2"/>
    </row>
    <row r="65072" spans="8:12" s="1" customFormat="1" ht="12">
      <c r="H65072" s="2"/>
      <c r="I65072" s="2"/>
      <c r="J65072" s="2"/>
      <c r="K65072" s="2"/>
      <c r="L65072" s="2"/>
    </row>
    <row r="65073" spans="8:12" s="1" customFormat="1" ht="12">
      <c r="H65073" s="2"/>
      <c r="I65073" s="2"/>
      <c r="J65073" s="2"/>
      <c r="K65073" s="2"/>
      <c r="L65073" s="2"/>
    </row>
    <row r="65074" spans="8:12" s="1" customFormat="1" ht="12">
      <c r="H65074" s="2"/>
      <c r="I65074" s="2"/>
      <c r="J65074" s="2"/>
      <c r="K65074" s="2"/>
      <c r="L65074" s="2"/>
    </row>
    <row r="65075" spans="8:12" s="1" customFormat="1" ht="12">
      <c r="H65075" s="2"/>
      <c r="I65075" s="2"/>
      <c r="J65075" s="2"/>
      <c r="K65075" s="2"/>
      <c r="L65075" s="2"/>
    </row>
    <row r="65076" spans="8:12" s="1" customFormat="1" ht="12">
      <c r="H65076" s="2"/>
      <c r="I65076" s="2"/>
      <c r="J65076" s="2"/>
      <c r="K65076" s="2"/>
      <c r="L65076" s="2"/>
    </row>
    <row r="65077" spans="8:12" s="1" customFormat="1" ht="12">
      <c r="H65077" s="2"/>
      <c r="I65077" s="2"/>
      <c r="J65077" s="2"/>
      <c r="K65077" s="2"/>
      <c r="L65077" s="2"/>
    </row>
    <row r="65078" spans="8:12" s="1" customFormat="1" ht="12">
      <c r="H65078" s="2"/>
      <c r="I65078" s="2"/>
      <c r="J65078" s="2"/>
      <c r="K65078" s="2"/>
      <c r="L65078" s="2"/>
    </row>
    <row r="65079" spans="8:12" s="1" customFormat="1" ht="12">
      <c r="H65079" s="2"/>
      <c r="I65079" s="2"/>
      <c r="J65079" s="2"/>
      <c r="K65079" s="2"/>
      <c r="L65079" s="2"/>
    </row>
    <row r="65080" spans="8:12" s="1" customFormat="1" ht="12">
      <c r="H65080" s="2"/>
      <c r="I65080" s="2"/>
      <c r="J65080" s="2"/>
      <c r="K65080" s="2"/>
      <c r="L65080" s="2"/>
    </row>
    <row r="65081" spans="8:12" s="1" customFormat="1" ht="12">
      <c r="H65081" s="2"/>
      <c r="I65081" s="2"/>
      <c r="J65081" s="2"/>
      <c r="K65081" s="2"/>
      <c r="L65081" s="2"/>
    </row>
    <row r="65082" spans="8:12" s="1" customFormat="1" ht="12">
      <c r="H65082" s="2"/>
      <c r="I65082" s="2"/>
      <c r="J65082" s="2"/>
      <c r="K65082" s="2"/>
      <c r="L65082" s="2"/>
    </row>
    <row r="65083" spans="8:12" s="1" customFormat="1" ht="12">
      <c r="H65083" s="2"/>
      <c r="I65083" s="2"/>
      <c r="J65083" s="2"/>
      <c r="K65083" s="2"/>
      <c r="L65083" s="2"/>
    </row>
    <row r="65084" spans="8:12" s="1" customFormat="1" ht="12">
      <c r="H65084" s="2"/>
      <c r="I65084" s="2"/>
      <c r="J65084" s="2"/>
      <c r="K65084" s="2"/>
      <c r="L65084" s="2"/>
    </row>
    <row r="65085" spans="8:12" s="1" customFormat="1" ht="12">
      <c r="H65085" s="2"/>
      <c r="I65085" s="2"/>
      <c r="J65085" s="2"/>
      <c r="K65085" s="2"/>
      <c r="L65085" s="2"/>
    </row>
    <row r="65086" spans="8:12" s="1" customFormat="1" ht="12">
      <c r="H65086" s="2"/>
      <c r="I65086" s="2"/>
      <c r="J65086" s="2"/>
      <c r="K65086" s="2"/>
      <c r="L65086" s="2"/>
    </row>
    <row r="65087" spans="8:12" s="1" customFormat="1" ht="12">
      <c r="H65087" s="2"/>
      <c r="I65087" s="2"/>
      <c r="J65087" s="2"/>
      <c r="K65087" s="2"/>
      <c r="L65087" s="2"/>
    </row>
    <row r="65088" spans="8:12" s="1" customFormat="1" ht="12">
      <c r="H65088" s="2"/>
      <c r="I65088" s="2"/>
      <c r="J65088" s="2"/>
      <c r="K65088" s="2"/>
      <c r="L65088" s="2"/>
    </row>
    <row r="65089" spans="8:12" s="1" customFormat="1" ht="12">
      <c r="H65089" s="2"/>
      <c r="I65089" s="2"/>
      <c r="J65089" s="2"/>
      <c r="K65089" s="2"/>
      <c r="L65089" s="2"/>
    </row>
    <row r="65090" spans="8:12" s="1" customFormat="1" ht="12">
      <c r="H65090" s="2"/>
      <c r="I65090" s="2"/>
      <c r="J65090" s="2"/>
      <c r="K65090" s="2"/>
      <c r="L65090" s="2"/>
    </row>
    <row r="65091" spans="8:12" s="1" customFormat="1" ht="12">
      <c r="H65091" s="2"/>
      <c r="I65091" s="2"/>
      <c r="J65091" s="2"/>
      <c r="K65091" s="2"/>
      <c r="L65091" s="2"/>
    </row>
    <row r="65092" spans="8:12" s="1" customFormat="1" ht="12">
      <c r="H65092" s="2"/>
      <c r="I65092" s="2"/>
      <c r="J65092" s="2"/>
      <c r="K65092" s="2"/>
      <c r="L65092" s="2"/>
    </row>
    <row r="65093" spans="8:12" s="1" customFormat="1" ht="12">
      <c r="H65093" s="2"/>
      <c r="I65093" s="2"/>
      <c r="J65093" s="2"/>
      <c r="K65093" s="2"/>
      <c r="L65093" s="2"/>
    </row>
    <row r="65094" spans="8:12" s="1" customFormat="1" ht="12">
      <c r="H65094" s="2"/>
      <c r="I65094" s="2"/>
      <c r="J65094" s="2"/>
      <c r="K65094" s="2"/>
      <c r="L65094" s="2"/>
    </row>
    <row r="65095" spans="8:12" s="1" customFormat="1" ht="12">
      <c r="H65095" s="2"/>
      <c r="I65095" s="2"/>
      <c r="J65095" s="2"/>
      <c r="K65095" s="2"/>
      <c r="L65095" s="2"/>
    </row>
    <row r="65096" spans="8:12" s="1" customFormat="1" ht="12">
      <c r="H65096" s="2"/>
      <c r="I65096" s="2"/>
      <c r="J65096" s="2"/>
      <c r="K65096" s="2"/>
      <c r="L65096" s="2"/>
    </row>
    <row r="65097" spans="8:12" s="1" customFormat="1" ht="12">
      <c r="H65097" s="2"/>
      <c r="I65097" s="2"/>
      <c r="J65097" s="2"/>
      <c r="K65097" s="2"/>
      <c r="L65097" s="2"/>
    </row>
    <row r="65098" spans="8:12" s="1" customFormat="1" ht="12">
      <c r="H65098" s="2"/>
      <c r="I65098" s="2"/>
      <c r="J65098" s="2"/>
      <c r="K65098" s="2"/>
      <c r="L65098" s="2"/>
    </row>
    <row r="65099" spans="8:12" s="1" customFormat="1" ht="12">
      <c r="H65099" s="2"/>
      <c r="I65099" s="2"/>
      <c r="J65099" s="2"/>
      <c r="K65099" s="2"/>
      <c r="L65099" s="2"/>
    </row>
    <row r="65100" spans="8:12" s="1" customFormat="1" ht="12">
      <c r="H65100" s="2"/>
      <c r="I65100" s="2"/>
      <c r="J65100" s="2"/>
      <c r="K65100" s="2"/>
      <c r="L65100" s="2"/>
    </row>
    <row r="65101" spans="8:12" s="1" customFormat="1" ht="12">
      <c r="H65101" s="2"/>
      <c r="I65101" s="2"/>
      <c r="J65101" s="2"/>
      <c r="K65101" s="2"/>
      <c r="L65101" s="2"/>
    </row>
    <row r="65102" spans="8:12" s="1" customFormat="1" ht="12">
      <c r="H65102" s="2"/>
      <c r="I65102" s="2"/>
      <c r="J65102" s="2"/>
      <c r="K65102" s="2"/>
      <c r="L65102" s="2"/>
    </row>
    <row r="65103" spans="8:12" s="1" customFormat="1" ht="12">
      <c r="H65103" s="2"/>
      <c r="I65103" s="2"/>
      <c r="J65103" s="2"/>
      <c r="K65103" s="2"/>
      <c r="L65103" s="2"/>
    </row>
    <row r="65104" spans="8:12" s="1" customFormat="1" ht="12">
      <c r="H65104" s="2"/>
      <c r="I65104" s="2"/>
      <c r="J65104" s="2"/>
      <c r="K65104" s="2"/>
      <c r="L65104" s="2"/>
    </row>
    <row r="65105" spans="8:12" s="1" customFormat="1" ht="12">
      <c r="H65105" s="2"/>
      <c r="I65105" s="2"/>
      <c r="J65105" s="2"/>
      <c r="K65105" s="2"/>
      <c r="L65105" s="2"/>
    </row>
    <row r="65106" spans="8:12" s="1" customFormat="1" ht="12">
      <c r="H65106" s="2"/>
      <c r="I65106" s="2"/>
      <c r="J65106" s="2"/>
      <c r="K65106" s="2"/>
      <c r="L65106" s="2"/>
    </row>
    <row r="65107" spans="8:12" s="1" customFormat="1" ht="12">
      <c r="H65107" s="2"/>
      <c r="I65107" s="2"/>
      <c r="J65107" s="2"/>
      <c r="K65107" s="2"/>
      <c r="L65107" s="2"/>
    </row>
    <row r="65108" spans="8:12" s="1" customFormat="1" ht="12">
      <c r="H65108" s="2"/>
      <c r="I65108" s="2"/>
      <c r="J65108" s="2"/>
      <c r="K65108" s="2"/>
      <c r="L65108" s="2"/>
    </row>
    <row r="65109" spans="8:12" s="1" customFormat="1" ht="12">
      <c r="H65109" s="2"/>
      <c r="I65109" s="2"/>
      <c r="J65109" s="2"/>
      <c r="K65109" s="2"/>
      <c r="L65109" s="2"/>
    </row>
    <row r="65110" spans="8:12" s="1" customFormat="1" ht="12">
      <c r="H65110" s="2"/>
      <c r="I65110" s="2"/>
      <c r="J65110" s="2"/>
      <c r="K65110" s="2"/>
      <c r="L65110" s="2"/>
    </row>
    <row r="65111" spans="8:12" s="1" customFormat="1" ht="12">
      <c r="H65111" s="2"/>
      <c r="I65111" s="2"/>
      <c r="J65111" s="2"/>
      <c r="K65111" s="2"/>
      <c r="L65111" s="2"/>
    </row>
    <row r="65112" spans="8:12" s="1" customFormat="1" ht="12">
      <c r="H65112" s="2"/>
      <c r="I65112" s="2"/>
      <c r="J65112" s="2"/>
      <c r="K65112" s="2"/>
      <c r="L65112" s="2"/>
    </row>
    <row r="65113" spans="8:12" s="1" customFormat="1" ht="12">
      <c r="H65113" s="2"/>
      <c r="I65113" s="2"/>
      <c r="J65113" s="2"/>
      <c r="K65113" s="2"/>
      <c r="L65113" s="2"/>
    </row>
    <row r="65114" spans="8:12" s="1" customFormat="1" ht="12">
      <c r="H65114" s="2"/>
      <c r="I65114" s="2"/>
      <c r="J65114" s="2"/>
      <c r="K65114" s="2"/>
      <c r="L65114" s="2"/>
    </row>
    <row r="65115" spans="8:12" s="1" customFormat="1" ht="12">
      <c r="H65115" s="2"/>
      <c r="I65115" s="2"/>
      <c r="J65115" s="2"/>
      <c r="K65115" s="2"/>
      <c r="L65115" s="2"/>
    </row>
    <row r="65116" spans="8:12" s="1" customFormat="1" ht="12">
      <c r="H65116" s="2"/>
      <c r="I65116" s="2"/>
      <c r="J65116" s="2"/>
      <c r="K65116" s="2"/>
      <c r="L65116" s="2"/>
    </row>
    <row r="65117" spans="8:12" s="1" customFormat="1" ht="12">
      <c r="H65117" s="2"/>
      <c r="I65117" s="2"/>
      <c r="J65117" s="2"/>
      <c r="K65117" s="2"/>
      <c r="L65117" s="2"/>
    </row>
    <row r="65118" spans="8:12" s="1" customFormat="1" ht="12">
      <c r="H65118" s="2"/>
      <c r="I65118" s="2"/>
      <c r="J65118" s="2"/>
      <c r="K65118" s="2"/>
      <c r="L65118" s="2"/>
    </row>
    <row r="65119" spans="8:12" s="1" customFormat="1" ht="12">
      <c r="H65119" s="2"/>
      <c r="I65119" s="2"/>
      <c r="J65119" s="2"/>
      <c r="K65119" s="2"/>
      <c r="L65119" s="2"/>
    </row>
    <row r="65120" spans="8:12" s="1" customFormat="1" ht="12">
      <c r="H65120" s="2"/>
      <c r="I65120" s="2"/>
      <c r="J65120" s="2"/>
      <c r="K65120" s="2"/>
      <c r="L65120" s="2"/>
    </row>
    <row r="65121" spans="8:12" s="1" customFormat="1" ht="12">
      <c r="H65121" s="2"/>
      <c r="I65121" s="2"/>
      <c r="J65121" s="2"/>
      <c r="K65121" s="2"/>
      <c r="L65121" s="2"/>
    </row>
    <row r="65122" spans="8:12" s="1" customFormat="1" ht="12">
      <c r="H65122" s="2"/>
      <c r="I65122" s="2"/>
      <c r="J65122" s="2"/>
      <c r="K65122" s="2"/>
      <c r="L65122" s="2"/>
    </row>
    <row r="65123" spans="8:12" s="1" customFormat="1" ht="12">
      <c r="H65123" s="2"/>
      <c r="I65123" s="2"/>
      <c r="J65123" s="2"/>
      <c r="K65123" s="2"/>
      <c r="L65123" s="2"/>
    </row>
    <row r="65124" spans="8:12" s="1" customFormat="1" ht="12">
      <c r="H65124" s="2"/>
      <c r="I65124" s="2"/>
      <c r="J65124" s="2"/>
      <c r="K65124" s="2"/>
      <c r="L65124" s="2"/>
    </row>
    <row r="65125" spans="8:12" s="1" customFormat="1" ht="12">
      <c r="H65125" s="2"/>
      <c r="I65125" s="2"/>
      <c r="J65125" s="2"/>
      <c r="K65125" s="2"/>
      <c r="L65125" s="2"/>
    </row>
    <row r="65126" spans="8:12" s="1" customFormat="1" ht="12">
      <c r="H65126" s="2"/>
      <c r="I65126" s="2"/>
      <c r="J65126" s="2"/>
      <c r="K65126" s="2"/>
      <c r="L65126" s="2"/>
    </row>
    <row r="65127" spans="8:12" s="1" customFormat="1" ht="12">
      <c r="H65127" s="2"/>
      <c r="I65127" s="2"/>
      <c r="J65127" s="2"/>
      <c r="K65127" s="2"/>
      <c r="L65127" s="2"/>
    </row>
    <row r="65128" spans="8:12" s="1" customFormat="1" ht="12">
      <c r="H65128" s="2"/>
      <c r="I65128" s="2"/>
      <c r="J65128" s="2"/>
      <c r="K65128" s="2"/>
      <c r="L65128" s="2"/>
    </row>
    <row r="65129" spans="8:12" s="1" customFormat="1" ht="12">
      <c r="H65129" s="2"/>
      <c r="I65129" s="2"/>
      <c r="J65129" s="2"/>
      <c r="K65129" s="2"/>
      <c r="L65129" s="2"/>
    </row>
    <row r="65130" spans="8:12" s="1" customFormat="1" ht="12">
      <c r="H65130" s="2"/>
      <c r="I65130" s="2"/>
      <c r="J65130" s="2"/>
      <c r="K65130" s="2"/>
      <c r="L65130" s="2"/>
    </row>
    <row r="65131" spans="8:12" s="1" customFormat="1" ht="12">
      <c r="H65131" s="2"/>
      <c r="I65131" s="2"/>
      <c r="J65131" s="2"/>
      <c r="K65131" s="2"/>
      <c r="L65131" s="2"/>
    </row>
    <row r="65132" spans="8:12" s="1" customFormat="1" ht="12">
      <c r="H65132" s="2"/>
      <c r="I65132" s="2"/>
      <c r="J65132" s="2"/>
      <c r="K65132" s="2"/>
      <c r="L65132" s="2"/>
    </row>
    <row r="65133" spans="8:12" s="1" customFormat="1" ht="12">
      <c r="H65133" s="2"/>
      <c r="I65133" s="2"/>
      <c r="J65133" s="2"/>
      <c r="K65133" s="2"/>
      <c r="L65133" s="2"/>
    </row>
    <row r="65134" spans="8:12" s="1" customFormat="1" ht="12">
      <c r="H65134" s="2"/>
      <c r="I65134" s="2"/>
      <c r="J65134" s="2"/>
      <c r="K65134" s="2"/>
      <c r="L65134" s="2"/>
    </row>
    <row r="65135" spans="8:12" s="1" customFormat="1" ht="12">
      <c r="H65135" s="2"/>
      <c r="I65135" s="2"/>
      <c r="J65135" s="2"/>
      <c r="K65135" s="2"/>
      <c r="L65135" s="2"/>
    </row>
    <row r="65136" spans="8:12" s="1" customFormat="1" ht="12">
      <c r="H65136" s="2"/>
      <c r="I65136" s="2"/>
      <c r="J65136" s="2"/>
      <c r="K65136" s="2"/>
      <c r="L65136" s="2"/>
    </row>
    <row r="65137" spans="8:12" s="1" customFormat="1" ht="12">
      <c r="H65137" s="2"/>
      <c r="I65137" s="2"/>
      <c r="J65137" s="2"/>
      <c r="K65137" s="2"/>
      <c r="L65137" s="2"/>
    </row>
    <row r="65138" spans="8:12" s="1" customFormat="1" ht="12">
      <c r="H65138" s="2"/>
      <c r="I65138" s="2"/>
      <c r="J65138" s="2"/>
      <c r="K65138" s="2"/>
      <c r="L65138" s="2"/>
    </row>
    <row r="65139" spans="8:12" s="1" customFormat="1" ht="12">
      <c r="H65139" s="2"/>
      <c r="I65139" s="2"/>
      <c r="J65139" s="2"/>
      <c r="K65139" s="2"/>
      <c r="L65139" s="2"/>
    </row>
    <row r="65140" spans="8:12" s="1" customFormat="1" ht="12">
      <c r="H65140" s="2"/>
      <c r="I65140" s="2"/>
      <c r="J65140" s="2"/>
      <c r="K65140" s="2"/>
      <c r="L65140" s="2"/>
    </row>
    <row r="65141" spans="8:12" s="1" customFormat="1" ht="12">
      <c r="H65141" s="2"/>
      <c r="I65141" s="2"/>
      <c r="J65141" s="2"/>
      <c r="K65141" s="2"/>
      <c r="L65141" s="2"/>
    </row>
    <row r="65142" spans="8:12" s="1" customFormat="1" ht="12">
      <c r="H65142" s="2"/>
      <c r="I65142" s="2"/>
      <c r="J65142" s="2"/>
      <c r="K65142" s="2"/>
      <c r="L65142" s="2"/>
    </row>
    <row r="65143" spans="8:12" s="1" customFormat="1" ht="12">
      <c r="H65143" s="2"/>
      <c r="I65143" s="2"/>
      <c r="J65143" s="2"/>
      <c r="K65143" s="2"/>
      <c r="L65143" s="2"/>
    </row>
    <row r="65144" spans="8:12" s="1" customFormat="1" ht="12">
      <c r="H65144" s="2"/>
      <c r="I65144" s="2"/>
      <c r="J65144" s="2"/>
      <c r="K65144" s="2"/>
      <c r="L65144" s="2"/>
    </row>
    <row r="65145" spans="8:12" s="1" customFormat="1" ht="12">
      <c r="H65145" s="2"/>
      <c r="I65145" s="2"/>
      <c r="J65145" s="2"/>
      <c r="K65145" s="2"/>
      <c r="L65145" s="2"/>
    </row>
    <row r="65146" spans="8:12" s="1" customFormat="1" ht="12">
      <c r="H65146" s="2"/>
      <c r="I65146" s="2"/>
      <c r="J65146" s="2"/>
      <c r="K65146" s="2"/>
      <c r="L65146" s="2"/>
    </row>
    <row r="65147" spans="8:12" s="1" customFormat="1" ht="12">
      <c r="H65147" s="2"/>
      <c r="I65147" s="2"/>
      <c r="J65147" s="2"/>
      <c r="K65147" s="2"/>
      <c r="L65147" s="2"/>
    </row>
    <row r="65148" spans="8:12" s="1" customFormat="1" ht="12">
      <c r="H65148" s="2"/>
      <c r="I65148" s="2"/>
      <c r="J65148" s="2"/>
      <c r="K65148" s="2"/>
      <c r="L65148" s="2"/>
    </row>
    <row r="65149" spans="8:12" s="1" customFormat="1" ht="12">
      <c r="H65149" s="2"/>
      <c r="I65149" s="2"/>
      <c r="J65149" s="2"/>
      <c r="K65149" s="2"/>
      <c r="L65149" s="2"/>
    </row>
    <row r="65150" spans="8:12" s="1" customFormat="1" ht="12">
      <c r="H65150" s="2"/>
      <c r="I65150" s="2"/>
      <c r="J65150" s="2"/>
      <c r="K65150" s="2"/>
      <c r="L65150" s="2"/>
    </row>
    <row r="65151" spans="8:12" s="1" customFormat="1" ht="12">
      <c r="H65151" s="2"/>
      <c r="I65151" s="2"/>
      <c r="J65151" s="2"/>
      <c r="K65151" s="2"/>
      <c r="L65151" s="2"/>
    </row>
    <row r="65152" spans="8:12" s="1" customFormat="1" ht="12">
      <c r="H65152" s="2"/>
      <c r="I65152" s="2"/>
      <c r="J65152" s="2"/>
      <c r="K65152" s="2"/>
      <c r="L65152" s="2"/>
    </row>
    <row r="65153" spans="8:12" s="1" customFormat="1" ht="12">
      <c r="H65153" s="2"/>
      <c r="I65153" s="2"/>
      <c r="J65153" s="2"/>
      <c r="K65153" s="2"/>
      <c r="L65153" s="2"/>
    </row>
    <row r="65154" spans="8:12" s="1" customFormat="1" ht="12">
      <c r="H65154" s="2"/>
      <c r="I65154" s="2"/>
      <c r="J65154" s="2"/>
      <c r="K65154" s="2"/>
      <c r="L65154" s="2"/>
    </row>
    <row r="65155" spans="8:12" s="1" customFormat="1" ht="12">
      <c r="H65155" s="2"/>
      <c r="I65155" s="2"/>
      <c r="J65155" s="2"/>
      <c r="K65155" s="2"/>
      <c r="L65155" s="2"/>
    </row>
    <row r="65156" spans="8:12" s="1" customFormat="1" ht="12">
      <c r="H65156" s="2"/>
      <c r="I65156" s="2"/>
      <c r="J65156" s="2"/>
      <c r="K65156" s="2"/>
      <c r="L65156" s="2"/>
    </row>
    <row r="65157" spans="8:12" s="1" customFormat="1" ht="12">
      <c r="H65157" s="2"/>
      <c r="I65157" s="2"/>
      <c r="J65157" s="2"/>
      <c r="K65157" s="2"/>
      <c r="L65157" s="2"/>
    </row>
    <row r="65158" spans="8:12" s="1" customFormat="1" ht="12">
      <c r="H65158" s="2"/>
      <c r="I65158" s="2"/>
      <c r="J65158" s="2"/>
      <c r="K65158" s="2"/>
      <c r="L65158" s="2"/>
    </row>
    <row r="65159" spans="8:12" s="1" customFormat="1" ht="12">
      <c r="H65159" s="2"/>
      <c r="I65159" s="2"/>
      <c r="J65159" s="2"/>
      <c r="K65159" s="2"/>
      <c r="L65159" s="2"/>
    </row>
    <row r="65160" spans="8:12" s="1" customFormat="1" ht="12">
      <c r="H65160" s="2"/>
      <c r="I65160" s="2"/>
      <c r="J65160" s="2"/>
      <c r="K65160" s="2"/>
      <c r="L65160" s="2"/>
    </row>
    <row r="65161" spans="8:12" s="1" customFormat="1" ht="12">
      <c r="H65161" s="2"/>
      <c r="I65161" s="2"/>
      <c r="J65161" s="2"/>
      <c r="K65161" s="2"/>
      <c r="L65161" s="2"/>
    </row>
    <row r="65162" spans="8:12" s="1" customFormat="1" ht="12">
      <c r="H65162" s="2"/>
      <c r="I65162" s="2"/>
      <c r="J65162" s="2"/>
      <c r="K65162" s="2"/>
      <c r="L65162" s="2"/>
    </row>
    <row r="65163" spans="8:12" s="1" customFormat="1" ht="12">
      <c r="H65163" s="2"/>
      <c r="I65163" s="2"/>
      <c r="J65163" s="2"/>
      <c r="K65163" s="2"/>
      <c r="L65163" s="2"/>
    </row>
    <row r="65164" spans="8:12" s="1" customFormat="1" ht="12">
      <c r="H65164" s="2"/>
      <c r="I65164" s="2"/>
      <c r="J65164" s="2"/>
      <c r="K65164" s="2"/>
      <c r="L65164" s="2"/>
    </row>
    <row r="65165" spans="8:12" s="1" customFormat="1" ht="12">
      <c r="H65165" s="2"/>
      <c r="I65165" s="2"/>
      <c r="J65165" s="2"/>
      <c r="K65165" s="2"/>
      <c r="L65165" s="2"/>
    </row>
    <row r="65166" spans="8:12" s="1" customFormat="1" ht="12">
      <c r="H65166" s="2"/>
      <c r="I65166" s="2"/>
      <c r="J65166" s="2"/>
      <c r="K65166" s="2"/>
      <c r="L65166" s="2"/>
    </row>
    <row r="65167" spans="8:12" s="1" customFormat="1" ht="12">
      <c r="H65167" s="2"/>
      <c r="I65167" s="2"/>
      <c r="J65167" s="2"/>
      <c r="K65167" s="2"/>
      <c r="L65167" s="2"/>
    </row>
    <row r="65168" spans="8:12" s="1" customFormat="1" ht="12">
      <c r="H65168" s="2"/>
      <c r="I65168" s="2"/>
      <c r="J65168" s="2"/>
      <c r="K65168" s="2"/>
      <c r="L65168" s="2"/>
    </row>
    <row r="65169" spans="8:12" s="1" customFormat="1" ht="12">
      <c r="H65169" s="2"/>
      <c r="I65169" s="2"/>
      <c r="J65169" s="2"/>
      <c r="K65169" s="2"/>
      <c r="L65169" s="2"/>
    </row>
    <row r="65170" spans="8:12" s="1" customFormat="1" ht="12">
      <c r="H65170" s="2"/>
      <c r="I65170" s="2"/>
      <c r="J65170" s="2"/>
      <c r="K65170" s="2"/>
      <c r="L65170" s="2"/>
    </row>
    <row r="65171" spans="8:12" s="1" customFormat="1" ht="12">
      <c r="H65171" s="2"/>
      <c r="I65171" s="2"/>
      <c r="J65171" s="2"/>
      <c r="K65171" s="2"/>
      <c r="L65171" s="2"/>
    </row>
    <row r="65172" spans="8:12" s="1" customFormat="1" ht="12">
      <c r="H65172" s="2"/>
      <c r="I65172" s="2"/>
      <c r="J65172" s="2"/>
      <c r="K65172" s="2"/>
      <c r="L65172" s="2"/>
    </row>
    <row r="65173" spans="8:12" s="1" customFormat="1" ht="12">
      <c r="H65173" s="2"/>
      <c r="I65173" s="2"/>
      <c r="J65173" s="2"/>
      <c r="K65173" s="2"/>
      <c r="L65173" s="2"/>
    </row>
    <row r="65174" spans="8:12" s="1" customFormat="1" ht="12">
      <c r="H65174" s="2"/>
      <c r="I65174" s="2"/>
      <c r="J65174" s="2"/>
      <c r="K65174" s="2"/>
      <c r="L65174" s="2"/>
    </row>
    <row r="65175" spans="8:12" s="1" customFormat="1" ht="12">
      <c r="H65175" s="2"/>
      <c r="I65175" s="2"/>
      <c r="J65175" s="2"/>
      <c r="K65175" s="2"/>
      <c r="L65175" s="2"/>
    </row>
    <row r="65176" spans="8:12" s="1" customFormat="1" ht="12">
      <c r="H65176" s="2"/>
      <c r="I65176" s="2"/>
      <c r="J65176" s="2"/>
      <c r="K65176" s="2"/>
      <c r="L65176" s="2"/>
    </row>
    <row r="65177" spans="8:12" s="1" customFormat="1" ht="12">
      <c r="H65177" s="2"/>
      <c r="I65177" s="2"/>
      <c r="J65177" s="2"/>
      <c r="K65177" s="2"/>
      <c r="L65177" s="2"/>
    </row>
    <row r="65178" spans="8:12" s="1" customFormat="1" ht="12">
      <c r="H65178" s="2"/>
      <c r="I65178" s="2"/>
      <c r="J65178" s="2"/>
      <c r="K65178" s="2"/>
      <c r="L65178" s="2"/>
    </row>
    <row r="65179" spans="8:12" s="1" customFormat="1" ht="12">
      <c r="H65179" s="2"/>
      <c r="I65179" s="2"/>
      <c r="J65179" s="2"/>
      <c r="K65179" s="2"/>
      <c r="L65179" s="2"/>
    </row>
    <row r="65180" spans="8:12" s="1" customFormat="1" ht="12">
      <c r="H65180" s="2"/>
      <c r="I65180" s="2"/>
      <c r="J65180" s="2"/>
      <c r="K65180" s="2"/>
      <c r="L65180" s="2"/>
    </row>
    <row r="65181" spans="8:12" s="1" customFormat="1" ht="12">
      <c r="H65181" s="2"/>
      <c r="I65181" s="2"/>
      <c r="J65181" s="2"/>
      <c r="K65181" s="2"/>
      <c r="L65181" s="2"/>
    </row>
    <row r="65182" spans="8:12" s="1" customFormat="1" ht="12">
      <c r="H65182" s="2"/>
      <c r="I65182" s="2"/>
      <c r="J65182" s="2"/>
      <c r="K65182" s="2"/>
      <c r="L65182" s="2"/>
    </row>
    <row r="65183" spans="8:12" s="1" customFormat="1" ht="12">
      <c r="H65183" s="2"/>
      <c r="I65183" s="2"/>
      <c r="J65183" s="2"/>
      <c r="K65183" s="2"/>
      <c r="L65183" s="2"/>
    </row>
    <row r="65184" spans="8:12" s="1" customFormat="1" ht="12">
      <c r="H65184" s="2"/>
      <c r="I65184" s="2"/>
      <c r="J65184" s="2"/>
      <c r="K65184" s="2"/>
      <c r="L65184" s="2"/>
    </row>
    <row r="65185" spans="8:12" s="1" customFormat="1" ht="12">
      <c r="H65185" s="2"/>
      <c r="I65185" s="2"/>
      <c r="J65185" s="2"/>
      <c r="K65185" s="2"/>
      <c r="L65185" s="2"/>
    </row>
    <row r="65186" spans="8:12" s="1" customFormat="1" ht="12">
      <c r="H65186" s="2"/>
      <c r="I65186" s="2"/>
      <c r="J65186" s="2"/>
      <c r="K65186" s="2"/>
      <c r="L65186" s="2"/>
    </row>
    <row r="65187" spans="8:12" s="1" customFormat="1" ht="12">
      <c r="H65187" s="2"/>
      <c r="I65187" s="2"/>
      <c r="J65187" s="2"/>
      <c r="K65187" s="2"/>
      <c r="L65187" s="2"/>
    </row>
    <row r="65188" spans="8:12" s="1" customFormat="1" ht="12">
      <c r="H65188" s="2"/>
      <c r="I65188" s="2"/>
      <c r="J65188" s="2"/>
      <c r="K65188" s="2"/>
      <c r="L65188" s="2"/>
    </row>
    <row r="65189" spans="8:12" s="1" customFormat="1" ht="12">
      <c r="H65189" s="2"/>
      <c r="I65189" s="2"/>
      <c r="J65189" s="2"/>
      <c r="K65189" s="2"/>
      <c r="L65189" s="2"/>
    </row>
    <row r="65190" spans="8:12" s="1" customFormat="1" ht="12">
      <c r="H65190" s="2"/>
      <c r="I65190" s="2"/>
      <c r="J65190" s="2"/>
      <c r="K65190" s="2"/>
      <c r="L65190" s="2"/>
    </row>
    <row r="65191" spans="8:12" s="1" customFormat="1" ht="12">
      <c r="H65191" s="2"/>
      <c r="I65191" s="2"/>
      <c r="J65191" s="2"/>
      <c r="K65191" s="2"/>
      <c r="L65191" s="2"/>
    </row>
    <row r="65192" spans="8:12" s="1" customFormat="1" ht="12">
      <c r="H65192" s="2"/>
      <c r="I65192" s="2"/>
      <c r="J65192" s="2"/>
      <c r="K65192" s="2"/>
      <c r="L65192" s="2"/>
    </row>
    <row r="65193" spans="8:12" s="1" customFormat="1" ht="12">
      <c r="H65193" s="2"/>
      <c r="I65193" s="2"/>
      <c r="J65193" s="2"/>
      <c r="K65193" s="2"/>
      <c r="L65193" s="2"/>
    </row>
    <row r="65194" spans="8:12" s="1" customFormat="1" ht="12">
      <c r="H65194" s="2"/>
      <c r="I65194" s="2"/>
      <c r="J65194" s="2"/>
      <c r="K65194" s="2"/>
      <c r="L65194" s="2"/>
    </row>
    <row r="65195" spans="8:12" s="1" customFormat="1" ht="12">
      <c r="H65195" s="2"/>
      <c r="I65195" s="2"/>
      <c r="J65195" s="2"/>
      <c r="K65195" s="2"/>
      <c r="L65195" s="2"/>
    </row>
    <row r="65196" spans="8:12" s="1" customFormat="1" ht="12">
      <c r="H65196" s="2"/>
      <c r="I65196" s="2"/>
      <c r="J65196" s="2"/>
      <c r="K65196" s="2"/>
      <c r="L65196" s="2"/>
    </row>
    <row r="65197" spans="8:12" s="1" customFormat="1" ht="12">
      <c r="H65197" s="2"/>
      <c r="I65197" s="2"/>
      <c r="J65197" s="2"/>
      <c r="K65197" s="2"/>
      <c r="L65197" s="2"/>
    </row>
    <row r="65198" spans="8:12" s="1" customFormat="1" ht="12">
      <c r="H65198" s="2"/>
      <c r="I65198" s="2"/>
      <c r="J65198" s="2"/>
      <c r="K65198" s="2"/>
      <c r="L65198" s="2"/>
    </row>
    <row r="65199" spans="8:12" s="1" customFormat="1" ht="12">
      <c r="H65199" s="2"/>
      <c r="I65199" s="2"/>
      <c r="J65199" s="2"/>
      <c r="K65199" s="2"/>
      <c r="L65199" s="2"/>
    </row>
    <row r="65200" spans="8:12" s="1" customFormat="1" ht="12">
      <c r="H65200" s="2"/>
      <c r="I65200" s="2"/>
      <c r="J65200" s="2"/>
      <c r="K65200" s="2"/>
      <c r="L65200" s="2"/>
    </row>
    <row r="65201" spans="8:12" s="1" customFormat="1" ht="12">
      <c r="H65201" s="2"/>
      <c r="I65201" s="2"/>
      <c r="J65201" s="2"/>
      <c r="K65201" s="2"/>
      <c r="L65201" s="2"/>
    </row>
    <row r="65202" spans="8:12" s="1" customFormat="1" ht="12">
      <c r="H65202" s="2"/>
      <c r="I65202" s="2"/>
      <c r="J65202" s="2"/>
      <c r="K65202" s="2"/>
      <c r="L65202" s="2"/>
    </row>
    <row r="65203" spans="8:12" s="1" customFormat="1" ht="12">
      <c r="H65203" s="2"/>
      <c r="I65203" s="2"/>
      <c r="J65203" s="2"/>
      <c r="K65203" s="2"/>
      <c r="L65203" s="2"/>
    </row>
    <row r="65204" spans="8:12" s="1" customFormat="1" ht="12">
      <c r="H65204" s="2"/>
      <c r="I65204" s="2"/>
      <c r="J65204" s="2"/>
      <c r="K65204" s="2"/>
      <c r="L65204" s="2"/>
    </row>
    <row r="65205" spans="8:12" s="1" customFormat="1" ht="12">
      <c r="H65205" s="2"/>
      <c r="I65205" s="2"/>
      <c r="J65205" s="2"/>
      <c r="K65205" s="2"/>
      <c r="L65205" s="2"/>
    </row>
    <row r="65206" spans="8:12" s="1" customFormat="1" ht="12">
      <c r="H65206" s="2"/>
      <c r="I65206" s="2"/>
      <c r="J65206" s="2"/>
      <c r="K65206" s="2"/>
      <c r="L65206" s="2"/>
    </row>
    <row r="65207" spans="8:12" s="1" customFormat="1" ht="12">
      <c r="H65207" s="2"/>
      <c r="I65207" s="2"/>
      <c r="J65207" s="2"/>
      <c r="K65207" s="2"/>
      <c r="L65207" s="2"/>
    </row>
    <row r="65208" spans="8:12" s="1" customFormat="1" ht="12">
      <c r="H65208" s="2"/>
      <c r="I65208" s="2"/>
      <c r="J65208" s="2"/>
      <c r="K65208" s="2"/>
      <c r="L65208" s="2"/>
    </row>
    <row r="65209" spans="8:12" s="1" customFormat="1" ht="12">
      <c r="H65209" s="2"/>
      <c r="I65209" s="2"/>
      <c r="J65209" s="2"/>
      <c r="K65209" s="2"/>
      <c r="L65209" s="2"/>
    </row>
    <row r="65210" spans="8:12" s="1" customFormat="1" ht="12">
      <c r="H65210" s="2"/>
      <c r="I65210" s="2"/>
      <c r="J65210" s="2"/>
      <c r="K65210" s="2"/>
      <c r="L65210" s="2"/>
    </row>
    <row r="65211" spans="8:12" s="1" customFormat="1" ht="12">
      <c r="H65211" s="2"/>
      <c r="I65211" s="2"/>
      <c r="J65211" s="2"/>
      <c r="K65211" s="2"/>
      <c r="L65211" s="2"/>
    </row>
    <row r="65212" spans="8:12" s="1" customFormat="1" ht="12">
      <c r="H65212" s="2"/>
      <c r="I65212" s="2"/>
      <c r="J65212" s="2"/>
      <c r="K65212" s="2"/>
      <c r="L65212" s="2"/>
    </row>
    <row r="65213" spans="8:12" s="1" customFormat="1" ht="12">
      <c r="H65213" s="2"/>
      <c r="I65213" s="2"/>
      <c r="J65213" s="2"/>
      <c r="K65213" s="2"/>
      <c r="L65213" s="2"/>
    </row>
    <row r="65214" spans="8:12" s="1" customFormat="1" ht="12">
      <c r="H65214" s="2"/>
      <c r="I65214" s="2"/>
      <c r="J65214" s="2"/>
      <c r="K65214" s="2"/>
      <c r="L65214" s="2"/>
    </row>
    <row r="65215" spans="8:12" s="1" customFormat="1" ht="12">
      <c r="H65215" s="2"/>
      <c r="I65215" s="2"/>
      <c r="J65215" s="2"/>
      <c r="K65215" s="2"/>
      <c r="L65215" s="2"/>
    </row>
    <row r="65216" spans="8:12" s="1" customFormat="1" ht="12">
      <c r="H65216" s="2"/>
      <c r="I65216" s="2"/>
      <c r="J65216" s="2"/>
      <c r="K65216" s="2"/>
      <c r="L65216" s="2"/>
    </row>
    <row r="65217" spans="8:12" s="1" customFormat="1" ht="12">
      <c r="H65217" s="2"/>
      <c r="I65217" s="2"/>
      <c r="J65217" s="2"/>
      <c r="K65217" s="2"/>
      <c r="L65217" s="2"/>
    </row>
    <row r="65218" spans="8:12" s="1" customFormat="1" ht="12">
      <c r="H65218" s="2"/>
      <c r="I65218" s="2"/>
      <c r="J65218" s="2"/>
      <c r="K65218" s="2"/>
      <c r="L65218" s="2"/>
    </row>
    <row r="65219" spans="8:12" s="1" customFormat="1" ht="12">
      <c r="H65219" s="2"/>
      <c r="I65219" s="2"/>
      <c r="J65219" s="2"/>
      <c r="K65219" s="2"/>
      <c r="L65219" s="2"/>
    </row>
    <row r="65220" spans="8:12" s="1" customFormat="1" ht="12">
      <c r="H65220" s="2"/>
      <c r="I65220" s="2"/>
      <c r="J65220" s="2"/>
      <c r="K65220" s="2"/>
      <c r="L65220" s="2"/>
    </row>
    <row r="65221" spans="8:12" s="1" customFormat="1" ht="12">
      <c r="H65221" s="2"/>
      <c r="I65221" s="2"/>
      <c r="J65221" s="2"/>
      <c r="K65221" s="2"/>
      <c r="L65221" s="2"/>
    </row>
    <row r="65222" spans="8:12" s="1" customFormat="1" ht="12">
      <c r="H65222" s="2"/>
      <c r="I65222" s="2"/>
      <c r="J65222" s="2"/>
      <c r="K65222" s="2"/>
      <c r="L65222" s="2"/>
    </row>
    <row r="65223" spans="8:12" s="1" customFormat="1" ht="12">
      <c r="H65223" s="2"/>
      <c r="I65223" s="2"/>
      <c r="J65223" s="2"/>
      <c r="K65223" s="2"/>
      <c r="L65223" s="2"/>
    </row>
    <row r="65224" spans="8:12" s="1" customFormat="1" ht="12">
      <c r="H65224" s="2"/>
      <c r="I65224" s="2"/>
      <c r="J65224" s="2"/>
      <c r="K65224" s="2"/>
      <c r="L65224" s="2"/>
    </row>
    <row r="65225" spans="8:12" s="1" customFormat="1" ht="12">
      <c r="H65225" s="2"/>
      <c r="I65225" s="2"/>
      <c r="J65225" s="2"/>
      <c r="K65225" s="2"/>
      <c r="L65225" s="2"/>
    </row>
    <row r="65226" spans="8:12" s="1" customFormat="1" ht="12">
      <c r="H65226" s="2"/>
      <c r="I65226" s="2"/>
      <c r="J65226" s="2"/>
      <c r="K65226" s="2"/>
      <c r="L65226" s="2"/>
    </row>
    <row r="65227" spans="8:12" s="1" customFormat="1" ht="12">
      <c r="H65227" s="2"/>
      <c r="I65227" s="2"/>
      <c r="J65227" s="2"/>
      <c r="K65227" s="2"/>
      <c r="L65227" s="2"/>
    </row>
    <row r="65228" spans="8:12" s="1" customFormat="1" ht="12">
      <c r="H65228" s="2"/>
      <c r="I65228" s="2"/>
      <c r="J65228" s="2"/>
      <c r="K65228" s="2"/>
      <c r="L65228" s="2"/>
    </row>
    <row r="65229" spans="8:12" s="1" customFormat="1" ht="12">
      <c r="H65229" s="2"/>
      <c r="I65229" s="2"/>
      <c r="J65229" s="2"/>
      <c r="K65229" s="2"/>
      <c r="L65229" s="2"/>
    </row>
    <row r="65230" spans="8:12" s="1" customFormat="1" ht="12">
      <c r="H65230" s="2"/>
      <c r="I65230" s="2"/>
      <c r="J65230" s="2"/>
      <c r="K65230" s="2"/>
      <c r="L65230" s="2"/>
    </row>
    <row r="65231" spans="8:12" s="1" customFormat="1" ht="12">
      <c r="H65231" s="2"/>
      <c r="I65231" s="2"/>
      <c r="J65231" s="2"/>
      <c r="K65231" s="2"/>
      <c r="L65231" s="2"/>
    </row>
    <row r="65232" spans="8:12" s="1" customFormat="1" ht="12">
      <c r="H65232" s="2"/>
      <c r="I65232" s="2"/>
      <c r="J65232" s="2"/>
      <c r="K65232" s="2"/>
      <c r="L65232" s="2"/>
    </row>
    <row r="65233" spans="8:12" s="1" customFormat="1" ht="12">
      <c r="H65233" s="2"/>
      <c r="I65233" s="2"/>
      <c r="J65233" s="2"/>
      <c r="K65233" s="2"/>
      <c r="L65233" s="2"/>
    </row>
    <row r="65234" spans="8:12" s="1" customFormat="1" ht="12">
      <c r="H65234" s="2"/>
      <c r="I65234" s="2"/>
      <c r="J65234" s="2"/>
      <c r="K65234" s="2"/>
      <c r="L65234" s="2"/>
    </row>
    <row r="65235" spans="8:12" s="1" customFormat="1" ht="12">
      <c r="H65235" s="2"/>
      <c r="I65235" s="2"/>
      <c r="J65235" s="2"/>
      <c r="K65235" s="2"/>
      <c r="L65235" s="2"/>
    </row>
    <row r="65236" spans="8:12" s="1" customFormat="1" ht="12">
      <c r="H65236" s="2"/>
      <c r="I65236" s="2"/>
      <c r="J65236" s="2"/>
      <c r="K65236" s="2"/>
      <c r="L65236" s="2"/>
    </row>
    <row r="65237" spans="8:12" s="1" customFormat="1" ht="12">
      <c r="H65237" s="2"/>
      <c r="I65237" s="2"/>
      <c r="J65237" s="2"/>
      <c r="K65237" s="2"/>
      <c r="L65237" s="2"/>
    </row>
    <row r="65238" spans="8:12" s="1" customFormat="1" ht="12">
      <c r="H65238" s="2"/>
      <c r="I65238" s="2"/>
      <c r="J65238" s="2"/>
      <c r="K65238" s="2"/>
      <c r="L65238" s="2"/>
    </row>
    <row r="65239" spans="8:12" s="1" customFormat="1" ht="12">
      <c r="H65239" s="2"/>
      <c r="I65239" s="2"/>
      <c r="J65239" s="2"/>
      <c r="K65239" s="2"/>
      <c r="L65239" s="2"/>
    </row>
    <row r="65240" spans="8:12" s="1" customFormat="1" ht="12">
      <c r="H65240" s="2"/>
      <c r="I65240" s="2"/>
      <c r="J65240" s="2"/>
      <c r="K65240" s="2"/>
      <c r="L65240" s="2"/>
    </row>
    <row r="65241" spans="8:12" s="1" customFormat="1" ht="12">
      <c r="H65241" s="2"/>
      <c r="I65241" s="2"/>
      <c r="J65241" s="2"/>
      <c r="K65241" s="2"/>
      <c r="L65241" s="2"/>
    </row>
    <row r="65242" spans="8:12" s="1" customFormat="1" ht="12">
      <c r="H65242" s="2"/>
      <c r="I65242" s="2"/>
      <c r="J65242" s="2"/>
      <c r="K65242" s="2"/>
      <c r="L65242" s="2"/>
    </row>
    <row r="65243" spans="8:12" s="1" customFormat="1" ht="12">
      <c r="H65243" s="2"/>
      <c r="I65243" s="2"/>
      <c r="J65243" s="2"/>
      <c r="K65243" s="2"/>
      <c r="L65243" s="2"/>
    </row>
    <row r="65244" spans="8:12" s="1" customFormat="1" ht="12">
      <c r="H65244" s="2"/>
      <c r="I65244" s="2"/>
      <c r="J65244" s="2"/>
      <c r="K65244" s="2"/>
      <c r="L65244" s="2"/>
    </row>
    <row r="65245" spans="8:12" s="1" customFormat="1" ht="12">
      <c r="H65245" s="2"/>
      <c r="I65245" s="2"/>
      <c r="J65245" s="2"/>
      <c r="K65245" s="2"/>
      <c r="L65245" s="2"/>
    </row>
    <row r="65246" spans="8:12" s="1" customFormat="1" ht="12">
      <c r="H65246" s="2"/>
      <c r="I65246" s="2"/>
      <c r="J65246" s="2"/>
      <c r="K65246" s="2"/>
      <c r="L65246" s="2"/>
    </row>
    <row r="65247" spans="8:12" s="1" customFormat="1" ht="12">
      <c r="H65247" s="2"/>
      <c r="I65247" s="2"/>
      <c r="J65247" s="2"/>
      <c r="K65247" s="2"/>
      <c r="L65247" s="2"/>
    </row>
    <row r="65248" spans="8:12" s="1" customFormat="1" ht="12">
      <c r="H65248" s="2"/>
      <c r="I65248" s="2"/>
      <c r="J65248" s="2"/>
      <c r="K65248" s="2"/>
      <c r="L65248" s="2"/>
    </row>
    <row r="65249" spans="8:12" s="1" customFormat="1" ht="12">
      <c r="H65249" s="2"/>
      <c r="I65249" s="2"/>
      <c r="J65249" s="2"/>
      <c r="K65249" s="2"/>
      <c r="L65249" s="2"/>
    </row>
    <row r="65250" spans="8:12" s="1" customFormat="1" ht="12">
      <c r="H65250" s="2"/>
      <c r="I65250" s="2"/>
      <c r="J65250" s="2"/>
      <c r="K65250" s="2"/>
      <c r="L65250" s="2"/>
    </row>
    <row r="65251" spans="8:12" s="1" customFormat="1" ht="12">
      <c r="H65251" s="2"/>
      <c r="I65251" s="2"/>
      <c r="J65251" s="2"/>
      <c r="K65251" s="2"/>
      <c r="L65251" s="2"/>
    </row>
    <row r="65252" spans="8:12" s="1" customFormat="1" ht="12">
      <c r="H65252" s="2"/>
      <c r="I65252" s="2"/>
      <c r="J65252" s="2"/>
      <c r="K65252" s="2"/>
      <c r="L65252" s="2"/>
    </row>
    <row r="65253" spans="8:12" s="1" customFormat="1" ht="12">
      <c r="H65253" s="2"/>
      <c r="I65253" s="2"/>
      <c r="J65253" s="2"/>
      <c r="K65253" s="2"/>
      <c r="L65253" s="2"/>
    </row>
    <row r="65254" spans="8:12" s="1" customFormat="1" ht="12">
      <c r="H65254" s="2"/>
      <c r="I65254" s="2"/>
      <c r="J65254" s="2"/>
      <c r="K65254" s="2"/>
      <c r="L65254" s="2"/>
    </row>
    <row r="65255" spans="8:12" s="1" customFormat="1" ht="12">
      <c r="H65255" s="2"/>
      <c r="I65255" s="2"/>
      <c r="J65255" s="2"/>
      <c r="K65255" s="2"/>
      <c r="L65255" s="2"/>
    </row>
    <row r="65256" spans="8:12" s="1" customFormat="1" ht="12">
      <c r="H65256" s="2"/>
      <c r="I65256" s="2"/>
      <c r="J65256" s="2"/>
      <c r="K65256" s="2"/>
      <c r="L65256" s="2"/>
    </row>
    <row r="65257" spans="8:12" s="1" customFormat="1" ht="12">
      <c r="H65257" s="2"/>
      <c r="I65257" s="2"/>
      <c r="J65257" s="2"/>
      <c r="K65257" s="2"/>
      <c r="L65257" s="2"/>
    </row>
    <row r="65258" spans="8:12" s="1" customFormat="1" ht="12">
      <c r="H65258" s="2"/>
      <c r="I65258" s="2"/>
      <c r="J65258" s="2"/>
      <c r="K65258" s="2"/>
      <c r="L65258" s="2"/>
    </row>
    <row r="65259" spans="8:12" s="1" customFormat="1" ht="12">
      <c r="H65259" s="2"/>
      <c r="I65259" s="2"/>
      <c r="J65259" s="2"/>
      <c r="K65259" s="2"/>
      <c r="L65259" s="2"/>
    </row>
    <row r="65260" spans="8:12" s="1" customFormat="1" ht="12">
      <c r="H65260" s="2"/>
      <c r="I65260" s="2"/>
      <c r="J65260" s="2"/>
      <c r="K65260" s="2"/>
      <c r="L65260" s="2"/>
    </row>
    <row r="65261" spans="8:12" s="1" customFormat="1" ht="12">
      <c r="H65261" s="2"/>
      <c r="I65261" s="2"/>
      <c r="J65261" s="2"/>
      <c r="K65261" s="2"/>
      <c r="L65261" s="2"/>
    </row>
    <row r="65262" spans="8:12" s="1" customFormat="1" ht="12">
      <c r="H65262" s="2"/>
      <c r="I65262" s="2"/>
      <c r="J65262" s="2"/>
      <c r="K65262" s="2"/>
      <c r="L65262" s="2"/>
    </row>
    <row r="65263" spans="8:12" s="1" customFormat="1" ht="12">
      <c r="H65263" s="2"/>
      <c r="I65263" s="2"/>
      <c r="J65263" s="2"/>
      <c r="K65263" s="2"/>
      <c r="L65263" s="2"/>
    </row>
    <row r="65264" spans="8:12" s="1" customFormat="1" ht="12">
      <c r="H65264" s="2"/>
      <c r="I65264" s="2"/>
      <c r="J65264" s="2"/>
      <c r="K65264" s="2"/>
      <c r="L65264" s="2"/>
    </row>
    <row r="65265" spans="8:12" s="1" customFormat="1" ht="12">
      <c r="H65265" s="2"/>
      <c r="I65265" s="2"/>
      <c r="J65265" s="2"/>
      <c r="K65265" s="2"/>
      <c r="L65265" s="2"/>
    </row>
    <row r="65266" spans="8:12" s="1" customFormat="1" ht="12">
      <c r="H65266" s="2"/>
      <c r="I65266" s="2"/>
      <c r="J65266" s="2"/>
      <c r="K65266" s="2"/>
      <c r="L65266" s="2"/>
    </row>
    <row r="65267" spans="8:12" s="1" customFormat="1" ht="12">
      <c r="H65267" s="2"/>
      <c r="I65267" s="2"/>
      <c r="J65267" s="2"/>
      <c r="K65267" s="2"/>
      <c r="L65267" s="2"/>
    </row>
    <row r="65268" spans="8:12" s="1" customFormat="1" ht="12">
      <c r="H65268" s="2"/>
      <c r="I65268" s="2"/>
      <c r="J65268" s="2"/>
      <c r="K65268" s="2"/>
      <c r="L65268" s="2"/>
    </row>
    <row r="65269" spans="8:12" s="1" customFormat="1" ht="12">
      <c r="H65269" s="2"/>
      <c r="I65269" s="2"/>
      <c r="J65269" s="2"/>
      <c r="K65269" s="2"/>
      <c r="L65269" s="2"/>
    </row>
    <row r="65270" spans="8:12" s="1" customFormat="1" ht="12">
      <c r="H65270" s="2"/>
      <c r="I65270" s="2"/>
      <c r="J65270" s="2"/>
      <c r="K65270" s="2"/>
      <c r="L65270" s="2"/>
    </row>
    <row r="65271" spans="8:12" s="1" customFormat="1" ht="12">
      <c r="H65271" s="2"/>
      <c r="I65271" s="2"/>
      <c r="J65271" s="2"/>
      <c r="K65271" s="2"/>
      <c r="L65271" s="2"/>
    </row>
    <row r="65272" spans="8:12" s="1" customFormat="1" ht="12">
      <c r="H65272" s="2"/>
      <c r="I65272" s="2"/>
      <c r="J65272" s="2"/>
      <c r="K65272" s="2"/>
      <c r="L65272" s="2"/>
    </row>
    <row r="65273" spans="8:12" s="1" customFormat="1" ht="12">
      <c r="H65273" s="2"/>
      <c r="I65273" s="2"/>
      <c r="J65273" s="2"/>
      <c r="K65273" s="2"/>
      <c r="L65273" s="2"/>
    </row>
    <row r="65274" spans="8:12" s="1" customFormat="1" ht="12">
      <c r="H65274" s="2"/>
      <c r="I65274" s="2"/>
      <c r="J65274" s="2"/>
      <c r="K65274" s="2"/>
      <c r="L65274" s="2"/>
    </row>
    <row r="65275" spans="8:12" s="1" customFormat="1" ht="12">
      <c r="H65275" s="2"/>
      <c r="I65275" s="2"/>
      <c r="J65275" s="2"/>
      <c r="K65275" s="2"/>
      <c r="L65275" s="2"/>
    </row>
    <row r="65276" spans="8:12" s="1" customFormat="1" ht="12">
      <c r="H65276" s="2"/>
      <c r="I65276" s="2"/>
      <c r="J65276" s="2"/>
      <c r="K65276" s="2"/>
      <c r="L65276" s="2"/>
    </row>
    <row r="65277" spans="8:12" s="1" customFormat="1" ht="12">
      <c r="H65277" s="2"/>
      <c r="I65277" s="2"/>
      <c r="J65277" s="2"/>
      <c r="K65277" s="2"/>
      <c r="L65277" s="2"/>
    </row>
    <row r="65278" spans="8:12" s="1" customFormat="1" ht="12">
      <c r="H65278" s="2"/>
      <c r="I65278" s="2"/>
      <c r="J65278" s="2"/>
      <c r="K65278" s="2"/>
      <c r="L65278" s="2"/>
    </row>
    <row r="65279" spans="8:12" s="1" customFormat="1" ht="12">
      <c r="H65279" s="2"/>
      <c r="I65279" s="2"/>
      <c r="J65279" s="2"/>
      <c r="K65279" s="2"/>
      <c r="L65279" s="2"/>
    </row>
    <row r="65280" spans="8:12" s="1" customFormat="1" ht="12">
      <c r="H65280" s="2"/>
      <c r="I65280" s="2"/>
      <c r="J65280" s="2"/>
      <c r="K65280" s="2"/>
      <c r="L65280" s="2"/>
    </row>
    <row r="65281" spans="8:12" s="1" customFormat="1" ht="12">
      <c r="H65281" s="2"/>
      <c r="I65281" s="2"/>
      <c r="J65281" s="2"/>
      <c r="K65281" s="2"/>
      <c r="L65281" s="2"/>
    </row>
    <row r="65282" spans="8:12" s="1" customFormat="1" ht="12">
      <c r="H65282" s="2"/>
      <c r="I65282" s="2"/>
      <c r="J65282" s="2"/>
      <c r="K65282" s="2"/>
      <c r="L65282" s="2"/>
    </row>
    <row r="65283" spans="8:12" s="1" customFormat="1" ht="12">
      <c r="H65283" s="2"/>
      <c r="I65283" s="2"/>
      <c r="J65283" s="2"/>
      <c r="K65283" s="2"/>
      <c r="L65283" s="2"/>
    </row>
    <row r="65284" spans="8:12" s="1" customFormat="1" ht="12">
      <c r="H65284" s="2"/>
      <c r="I65284" s="2"/>
      <c r="J65284" s="2"/>
      <c r="K65284" s="2"/>
      <c r="L65284" s="2"/>
    </row>
    <row r="65285" spans="8:12" s="1" customFormat="1" ht="12">
      <c r="H65285" s="2"/>
      <c r="I65285" s="2"/>
      <c r="J65285" s="2"/>
      <c r="K65285" s="2"/>
      <c r="L65285" s="2"/>
    </row>
    <row r="65286" spans="8:12" s="1" customFormat="1" ht="12">
      <c r="H65286" s="2"/>
      <c r="I65286" s="2"/>
      <c r="J65286" s="2"/>
      <c r="K65286" s="2"/>
      <c r="L65286" s="2"/>
    </row>
    <row r="65287" spans="8:12" s="1" customFormat="1" ht="12">
      <c r="H65287" s="2"/>
      <c r="I65287" s="2"/>
      <c r="J65287" s="2"/>
      <c r="K65287" s="2"/>
      <c r="L65287" s="2"/>
    </row>
    <row r="65288" spans="8:12" s="1" customFormat="1" ht="12">
      <c r="H65288" s="2"/>
      <c r="I65288" s="2"/>
      <c r="J65288" s="2"/>
      <c r="K65288" s="2"/>
      <c r="L65288" s="2"/>
    </row>
    <row r="65289" spans="8:12" s="1" customFormat="1" ht="12">
      <c r="H65289" s="2"/>
      <c r="I65289" s="2"/>
      <c r="J65289" s="2"/>
      <c r="K65289" s="2"/>
      <c r="L65289" s="2"/>
    </row>
    <row r="65290" spans="8:12" s="1" customFormat="1" ht="12">
      <c r="H65290" s="2"/>
      <c r="I65290" s="2"/>
      <c r="J65290" s="2"/>
      <c r="K65290" s="2"/>
      <c r="L65290" s="2"/>
    </row>
    <row r="65291" spans="8:12" s="1" customFormat="1" ht="12">
      <c r="H65291" s="2"/>
      <c r="I65291" s="2"/>
      <c r="J65291" s="2"/>
      <c r="K65291" s="2"/>
      <c r="L65291" s="2"/>
    </row>
    <row r="65292" spans="8:12" s="1" customFormat="1" ht="12">
      <c r="H65292" s="2"/>
      <c r="I65292" s="2"/>
      <c r="J65292" s="2"/>
      <c r="K65292" s="2"/>
      <c r="L65292" s="2"/>
    </row>
    <row r="65293" spans="8:12" s="1" customFormat="1" ht="12">
      <c r="H65293" s="2"/>
      <c r="I65293" s="2"/>
      <c r="J65293" s="2"/>
      <c r="K65293" s="2"/>
      <c r="L65293" s="2"/>
    </row>
    <row r="65294" spans="8:12" s="1" customFormat="1" ht="12">
      <c r="H65294" s="2"/>
      <c r="I65294" s="2"/>
      <c r="J65294" s="2"/>
      <c r="K65294" s="2"/>
      <c r="L65294" s="2"/>
    </row>
    <row r="65295" spans="8:12" s="1" customFormat="1" ht="12">
      <c r="H65295" s="2"/>
      <c r="I65295" s="2"/>
      <c r="J65295" s="2"/>
      <c r="K65295" s="2"/>
      <c r="L65295" s="2"/>
    </row>
    <row r="65296" spans="8:12" s="1" customFormat="1" ht="12">
      <c r="H65296" s="2"/>
      <c r="I65296" s="2"/>
      <c r="J65296" s="2"/>
      <c r="K65296" s="2"/>
      <c r="L65296" s="2"/>
    </row>
    <row r="65297" spans="8:12" s="1" customFormat="1" ht="12">
      <c r="H65297" s="2"/>
      <c r="I65297" s="2"/>
      <c r="J65297" s="2"/>
      <c r="K65297" s="2"/>
      <c r="L65297" s="2"/>
    </row>
    <row r="65298" spans="8:12" s="1" customFormat="1" ht="12">
      <c r="H65298" s="2"/>
      <c r="I65298" s="2"/>
      <c r="J65298" s="2"/>
      <c r="K65298" s="2"/>
      <c r="L65298" s="2"/>
    </row>
    <row r="65299" spans="8:12" s="1" customFormat="1" ht="12">
      <c r="H65299" s="2"/>
      <c r="I65299" s="2"/>
      <c r="J65299" s="2"/>
      <c r="K65299" s="2"/>
      <c r="L65299" s="2"/>
    </row>
    <row r="65300" spans="8:12" s="1" customFormat="1" ht="12">
      <c r="H65300" s="2"/>
      <c r="I65300" s="2"/>
      <c r="J65300" s="2"/>
      <c r="K65300" s="2"/>
      <c r="L65300" s="2"/>
    </row>
    <row r="65301" spans="8:12" s="1" customFormat="1" ht="12">
      <c r="H65301" s="2"/>
      <c r="I65301" s="2"/>
      <c r="J65301" s="2"/>
      <c r="K65301" s="2"/>
      <c r="L65301" s="2"/>
    </row>
    <row r="65302" spans="8:12" s="1" customFormat="1" ht="12">
      <c r="H65302" s="2"/>
      <c r="I65302" s="2"/>
      <c r="J65302" s="2"/>
      <c r="K65302" s="2"/>
      <c r="L65302" s="2"/>
    </row>
    <row r="65303" spans="8:12" s="1" customFormat="1" ht="12">
      <c r="H65303" s="2"/>
      <c r="I65303" s="2"/>
      <c r="J65303" s="2"/>
      <c r="K65303" s="2"/>
      <c r="L65303" s="2"/>
    </row>
    <row r="65304" spans="8:12" s="1" customFormat="1" ht="12">
      <c r="H65304" s="2"/>
      <c r="I65304" s="2"/>
      <c r="J65304" s="2"/>
      <c r="K65304" s="2"/>
      <c r="L65304" s="2"/>
    </row>
    <row r="65305" spans="8:12" s="1" customFormat="1" ht="12">
      <c r="H65305" s="2"/>
      <c r="I65305" s="2"/>
      <c r="J65305" s="2"/>
      <c r="K65305" s="2"/>
      <c r="L65305" s="2"/>
    </row>
    <row r="65306" spans="8:12" s="1" customFormat="1" ht="12">
      <c r="H65306" s="2"/>
      <c r="I65306" s="2"/>
      <c r="J65306" s="2"/>
      <c r="K65306" s="2"/>
      <c r="L65306" s="2"/>
    </row>
    <row r="65307" spans="8:12" s="1" customFormat="1" ht="12">
      <c r="H65307" s="2"/>
      <c r="I65307" s="2"/>
      <c r="J65307" s="2"/>
      <c r="K65307" s="2"/>
      <c r="L65307" s="2"/>
    </row>
    <row r="65308" spans="8:12" s="1" customFormat="1" ht="12">
      <c r="H65308" s="2"/>
      <c r="I65308" s="2"/>
      <c r="J65308" s="2"/>
      <c r="K65308" s="2"/>
      <c r="L65308" s="2"/>
    </row>
    <row r="65309" spans="8:12" s="1" customFormat="1" ht="12">
      <c r="H65309" s="2"/>
      <c r="I65309" s="2"/>
      <c r="J65309" s="2"/>
      <c r="K65309" s="2"/>
      <c r="L65309" s="2"/>
    </row>
    <row r="65310" spans="8:12" s="1" customFormat="1" ht="12">
      <c r="H65310" s="2"/>
      <c r="I65310" s="2"/>
      <c r="J65310" s="2"/>
      <c r="K65310" s="2"/>
      <c r="L65310" s="2"/>
    </row>
    <row r="65311" spans="8:12" s="1" customFormat="1" ht="12">
      <c r="H65311" s="2"/>
      <c r="I65311" s="2"/>
      <c r="J65311" s="2"/>
      <c r="K65311" s="2"/>
      <c r="L65311" s="2"/>
    </row>
    <row r="65312" spans="8:12" s="1" customFormat="1" ht="12">
      <c r="H65312" s="2"/>
      <c r="I65312" s="2"/>
      <c r="J65312" s="2"/>
      <c r="K65312" s="2"/>
      <c r="L65312" s="2"/>
    </row>
    <row r="65313" spans="8:12" s="1" customFormat="1" ht="12">
      <c r="H65313" s="2"/>
      <c r="I65313" s="2"/>
      <c r="J65313" s="2"/>
      <c r="K65313" s="2"/>
      <c r="L65313" s="2"/>
    </row>
    <row r="65314" spans="8:12" s="1" customFormat="1" ht="12">
      <c r="H65314" s="2"/>
      <c r="I65314" s="2"/>
      <c r="J65314" s="2"/>
      <c r="K65314" s="2"/>
      <c r="L65314" s="2"/>
    </row>
    <row r="65315" spans="8:12" s="1" customFormat="1" ht="12">
      <c r="H65315" s="2"/>
      <c r="I65315" s="2"/>
      <c r="J65315" s="2"/>
      <c r="K65315" s="2"/>
      <c r="L65315" s="2"/>
    </row>
    <row r="65316" spans="8:12" s="1" customFormat="1" ht="12">
      <c r="H65316" s="2"/>
      <c r="I65316" s="2"/>
      <c r="J65316" s="2"/>
      <c r="K65316" s="2"/>
      <c r="L65316" s="2"/>
    </row>
    <row r="65317" spans="8:12" s="1" customFormat="1" ht="12">
      <c r="H65317" s="2"/>
      <c r="I65317" s="2"/>
      <c r="J65317" s="2"/>
      <c r="K65317" s="2"/>
      <c r="L65317" s="2"/>
    </row>
    <row r="65318" spans="8:12" s="1" customFormat="1" ht="12">
      <c r="H65318" s="2"/>
      <c r="I65318" s="2"/>
      <c r="J65318" s="2"/>
      <c r="K65318" s="2"/>
      <c r="L65318" s="2"/>
    </row>
    <row r="65319" spans="8:12" s="1" customFormat="1" ht="12">
      <c r="H65319" s="2"/>
      <c r="I65319" s="2"/>
      <c r="J65319" s="2"/>
      <c r="K65319" s="2"/>
      <c r="L65319" s="2"/>
    </row>
    <row r="65320" spans="8:12" s="1" customFormat="1" ht="12">
      <c r="H65320" s="2"/>
      <c r="I65320" s="2"/>
      <c r="J65320" s="2"/>
      <c r="K65320" s="2"/>
      <c r="L65320" s="2"/>
    </row>
    <row r="65321" spans="8:12" s="1" customFormat="1" ht="12">
      <c r="H65321" s="2"/>
      <c r="I65321" s="2"/>
      <c r="J65321" s="2"/>
      <c r="K65321" s="2"/>
      <c r="L65321" s="2"/>
    </row>
    <row r="65322" spans="8:12" s="1" customFormat="1" ht="12">
      <c r="H65322" s="2"/>
      <c r="I65322" s="2"/>
      <c r="J65322" s="2"/>
      <c r="K65322" s="2"/>
      <c r="L65322" s="2"/>
    </row>
    <row r="65323" spans="8:12" s="1" customFormat="1" ht="12">
      <c r="H65323" s="2"/>
      <c r="I65323" s="2"/>
      <c r="J65323" s="2"/>
      <c r="K65323" s="2"/>
      <c r="L65323" s="2"/>
    </row>
    <row r="65324" spans="8:12" s="1" customFormat="1" ht="12">
      <c r="H65324" s="2"/>
      <c r="I65324" s="2"/>
      <c r="J65324" s="2"/>
      <c r="K65324" s="2"/>
      <c r="L65324" s="2"/>
    </row>
    <row r="65325" spans="8:12" s="1" customFormat="1" ht="12">
      <c r="H65325" s="2"/>
      <c r="I65325" s="2"/>
      <c r="J65325" s="2"/>
      <c r="K65325" s="2"/>
      <c r="L65325" s="2"/>
    </row>
    <row r="65326" spans="8:12" s="1" customFormat="1" ht="12">
      <c r="H65326" s="2"/>
      <c r="I65326" s="2"/>
      <c r="J65326" s="2"/>
      <c r="K65326" s="2"/>
      <c r="L65326" s="2"/>
    </row>
    <row r="65327" spans="8:12" s="1" customFormat="1" ht="12">
      <c r="H65327" s="2"/>
      <c r="I65327" s="2"/>
      <c r="J65327" s="2"/>
      <c r="K65327" s="2"/>
      <c r="L65327" s="2"/>
    </row>
    <row r="65328" spans="8:12" s="1" customFormat="1" ht="12">
      <c r="H65328" s="2"/>
      <c r="I65328" s="2"/>
      <c r="J65328" s="2"/>
      <c r="K65328" s="2"/>
      <c r="L65328" s="2"/>
    </row>
    <row r="65329" spans="8:12" s="1" customFormat="1" ht="12">
      <c r="H65329" s="2"/>
      <c r="I65329" s="2"/>
      <c r="J65329" s="2"/>
      <c r="K65329" s="2"/>
      <c r="L65329" s="2"/>
    </row>
    <row r="65330" spans="8:12" s="1" customFormat="1" ht="12">
      <c r="H65330" s="2"/>
      <c r="I65330" s="2"/>
      <c r="J65330" s="2"/>
      <c r="K65330" s="2"/>
      <c r="L65330" s="2"/>
    </row>
    <row r="65331" spans="8:12" s="1" customFormat="1" ht="12">
      <c r="H65331" s="2"/>
      <c r="I65331" s="2"/>
      <c r="J65331" s="2"/>
      <c r="K65331" s="2"/>
      <c r="L65331" s="2"/>
    </row>
    <row r="65332" spans="8:12" s="1" customFormat="1" ht="12">
      <c r="H65332" s="2"/>
      <c r="I65332" s="2"/>
      <c r="J65332" s="2"/>
      <c r="K65332" s="2"/>
      <c r="L65332" s="2"/>
    </row>
    <row r="65333" spans="8:12" s="1" customFormat="1" ht="12">
      <c r="H65333" s="2"/>
      <c r="I65333" s="2"/>
      <c r="J65333" s="2"/>
      <c r="K65333" s="2"/>
      <c r="L65333" s="2"/>
    </row>
    <row r="65334" spans="8:12" s="1" customFormat="1" ht="12">
      <c r="H65334" s="2"/>
      <c r="I65334" s="2"/>
      <c r="J65334" s="2"/>
      <c r="K65334" s="2"/>
      <c r="L65334" s="2"/>
    </row>
    <row r="65335" spans="8:12" s="1" customFormat="1" ht="12">
      <c r="H65335" s="2"/>
      <c r="I65335" s="2"/>
      <c r="J65335" s="2"/>
      <c r="K65335" s="2"/>
      <c r="L65335" s="2"/>
    </row>
    <row r="65336" spans="8:12" s="1" customFormat="1" ht="12">
      <c r="H65336" s="2"/>
      <c r="I65336" s="2"/>
      <c r="J65336" s="2"/>
      <c r="K65336" s="2"/>
      <c r="L65336" s="2"/>
    </row>
    <row r="65337" spans="8:12" s="1" customFormat="1" ht="12">
      <c r="H65337" s="2"/>
      <c r="I65337" s="2"/>
      <c r="J65337" s="2"/>
      <c r="K65337" s="2"/>
      <c r="L65337" s="2"/>
    </row>
    <row r="65338" spans="8:12" s="1" customFormat="1" ht="12">
      <c r="H65338" s="2"/>
      <c r="I65338" s="2"/>
      <c r="J65338" s="2"/>
      <c r="K65338" s="2"/>
      <c r="L65338" s="2"/>
    </row>
    <row r="65339" spans="8:12" s="1" customFormat="1" ht="12">
      <c r="H65339" s="2"/>
      <c r="I65339" s="2"/>
      <c r="J65339" s="2"/>
      <c r="K65339" s="2"/>
      <c r="L65339" s="2"/>
    </row>
  </sheetData>
  <sheetProtection/>
  <conditionalFormatting sqref="G1:G65536">
    <cfRule type="expression" priority="3" dxfId="17" stopIfTrue="1">
      <formula>AND(COUNTIF($G$1:$G$65536,G1)&gt;1,NOT(ISBLANK(G1)))</formula>
    </cfRule>
  </conditionalFormatting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绿色梦想</cp:lastModifiedBy>
  <dcterms:created xsi:type="dcterms:W3CDTF">2024-02-27T02:23:20Z</dcterms:created>
  <dcterms:modified xsi:type="dcterms:W3CDTF">2024-03-29T23:07:32Z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2A4B0422D8664152919402FFD450F879_13</vt:lpwstr>
  </property>
  <property fmtid="{D5CDD505-2E9C-101B-9397-08002B2CF9AE}" pid="4" name="KSOProductBuildV">
    <vt:lpwstr>2052-12.1.0.16417</vt:lpwstr>
  </property>
</Properties>
</file>